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z" ContentType="image/x-wmz"/>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<sst xmlns="http://schemas.openxmlformats.org/spreadsheetml/2006/main" count="14" uniqueCount="14">
  <si>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</si>
  <si>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</si>
  <si>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</si>
  <si>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</si>
  <si>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</si>
  <si>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</si>
  <si>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</si>
  <si>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</si>
  <si>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</si>
  <si>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</si>
  <si>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SET1030321</t>
  </si>
  <si>
    <t>Zabawki dla Dzieci</t>
  </si>
  <si>
    <t>B0DCVMWV7V</t>
  </si>
  <si>
    <t>fygurso STEM gry planszowe "zrób to sam", logiczne puzzle logiczne Montessori, gry myślące dla dzieci w wieku przedszkolnym, prezenty dla dzieci w wieku od 4 do 12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</si>
</sst>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VMWV7V" Type="http://schemas.openxmlformats.org/officeDocument/2006/relationships/hyperlink" TargetMode="External"></Relationship><Relationship Id="rId3" Target="https://www.google.pl/search?q=fygurso+STEM+gry+planszowe+%22zr%C3%B3b+to+sam%22%2C+logiczne+puzzle+logiczne+Montessori%2C+gry+my%C5%9Bl%C4%85ce+dla+dzieci+w+wieku+przedszkolnym%2C+prezenty+dla+dzieci+w+wieku+od+4+do+12+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1270</v>
      </c>
      <c r="I3" s="5">
        <v>67.82</v>
      </c>
      <c r="J3" s="5">
        <v>732.5</v>
      </c>
      <c r="K3" s="5">
        <v>10.17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