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jpeg" ContentType="image/jpeg"/>
  <Default Extension="png" ContentType="image/png"/>
  <Default Extension="svg" ContentType="image/svg"/>
  <Default Extension="tiff" ContentType="image/tiff"/>
  <Default Extension="emz" ContentType="image/x-emz"/>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<sst xmlns="http://schemas.openxmlformats.org/spreadsheetml/2006/main" count="113" uniqueCount="113">
  <si>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</si>
  <si>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</si>
  <si>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</si>
  <si>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</si>
  <si>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</si>
  <si>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</si>
  <si>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</si>
  <si>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</si>
  <si>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</si>
  <si>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</si>
  <si>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SET1030357</t>
  </si>
  <si>
    <t>Boże Narodzenie</t>
  </si>
  <si>
    <t>B077BYMKS1</t>
  </si>
  <si>
    <t>EraSpooky Kostium Świętego Mikołaja na Boże Narodzenie dla dorosłych Deluxe</t>
  </si>
  <si>
    <t>B0DBZBY5NN</t>
  </si>
  <si>
    <t>Wieniec bożonarodzeniowy 10m z 48 kokardkami dekoracja sztuczna sosna wieniec na zewnątrz lub wewnątrz Boże Narodzenie dom ogród wakacje wesele schody kominek</t>
  </si>
  <si>
    <t>B0B7ZQXY6V</t>
  </si>
  <si>
    <t>Zestaw 400 sztuk brązowych czyścik do fajek, na Boże Narodzenie, drut szenilowy, zestaw z czerwonymi pomponami, samoprzylepne, do majsterkowania, na Boże Narodzenie, ręcznie robione</t>
  </si>
  <si>
    <t>B0DFM8HK96</t>
  </si>
  <si>
    <t>Czapka bożonarodzeniowa dla niemowląt, czapka Mikołaja dla małych dzieci, czerwona, ciepła, dziergana, Święty Mikołaj, czapka dla rodziny, Boże Narodzenie, dla dzieci w wieku 0-4 lat, uniseks</t>
  </si>
  <si>
    <t>B0DFM9JLBX</t>
  </si>
  <si>
    <t>B0DFMC16SX</t>
  </si>
  <si>
    <t>B0DFM9TMKK</t>
  </si>
  <si>
    <t>B0DCB8BG6S</t>
  </si>
  <si>
    <t>Generico 6-częściowy kostium elfa na Dzień Kobiet Aksamitna sukienka Świąteczny Karnawał Odgrywanie ról Elf Buty Buty Ucho Skarpety</t>
  </si>
  <si>
    <t>B0DCBCQ2D6</t>
  </si>
  <si>
    <t>B0FG2CZH6T</t>
  </si>
  <si>
    <t>35 sztuk aksamitowych bombek choinkowych, zestaw nietłukących się, zimowych bombek choinkowych, ozdoby do zawieszenia na choinkę, na Boże Narodzenie, imprezę, święta, dekoracja, 11 styli (beżowe) BEŻOWY</t>
  </si>
  <si>
    <t>B0FMY8HWVN</t>
  </si>
  <si>
    <t>Zestaw okularów imprezowych kreatywnych na Boże Narodzenie, 6 sztuk, papier do dekoracji bożonarodzeniowych, słoiki na karnawał, odpowiednie prezenty dla dzieci i dorosłych</t>
  </si>
  <si>
    <t>B0FMDTWG9K</t>
  </si>
  <si>
    <t>Zestaw okularów imprezowych, kreatywne, Boże Narodzenie, 12 sztuk, zestaw okularów bożonarodzeniowych dla dzieci i dorosłych, na imprezę</t>
  </si>
  <si>
    <t>B0CHJBXCM3</t>
  </si>
  <si>
    <t>Obrus bożonarodzeniowy, 180 x 150 cm, prostokątny, długi, na Boże Narodzenie, bieżnik na stół, obrus na stół, nadaje się do prania, do salonu, jadalni, na imprezę, szary i czerwony</t>
  </si>
  <si>
    <t>B0FPX5THGP</t>
  </si>
  <si>
    <t>12 sztuk błyszczących okularów na Boże Narodzenie, okulary imprezowe, okulary bożonarodzeniowe, okulary kostiumowe na święta Bożego Narodzenia, oprawki na Boże Narodzenie</t>
  </si>
  <si>
    <t>B0FMRKFZ6W</t>
  </si>
  <si>
    <t>Kalendarz adwentowy 2025 dla mężczyzn, kalendarz adwentowy 2025, zestaw 24 przynęt wędkarskich, kalendarz świąteczny 2025 dla dorosłych, prezent wędkarski dla dzieci, chłopców, nastolatków</t>
  </si>
  <si>
    <t>B09D3NN9SG</t>
  </si>
  <si>
    <t>Elektryczny Święty Mikołaj, AIMMIE Elektryczna zabawka Świętego Mikołaja ze Świętym Mikołajem i plecakiem Świąteczny śpiew Świętego Mikołaja Muzyczne potrząsanie Mikołajem Dekoracje świąteczne Boże</t>
  </si>
  <si>
    <t>B0D8GSBFSC</t>
  </si>
  <si>
    <t>42 szt. małe bombki choinkowe różowe złoto 6 różnych wzorów plastikowe bombki choinkowe 3 cm mini bombki choinkowe plastikowe bombki choinkowe ozdoby świąteczne bombki</t>
  </si>
  <si>
    <t>B0FKTVHRJM</t>
  </si>
  <si>
    <t>Amerykańska skrzynka na listy bożonarodzeniowa Świętego Mikołaja - czerwona skrzynka na listy ze stali nierdzewnej, dekoracja na biurko bożonarodzeniowe, 16 x 12 x 32 cm</t>
  </si>
  <si>
    <t>B0D8QK4V2S</t>
  </si>
  <si>
    <t>12 sztuk brokatowych ozdób choinkowych, złote, XXL bombki choinkowe, laski cukrowe, dekoracja, ozdoby choinkowe białe złoto, do dekoracji choinki, dekoracje choinkowe, 12 szt Złoty i biały</t>
  </si>
  <si>
    <t>B0FJFHBV8G</t>
  </si>
  <si>
    <t>EraSpooky Kostium bożonarodzeniowy Elf dla dorosłych, w paski, typ laski cukrowej</t>
  </si>
  <si>
    <t>B0FJFDZMJ3</t>
  </si>
  <si>
    <t>B09JSJTB3C</t>
  </si>
  <si>
    <t>Odświętna odzież elfów, czapka elfa, zestaw, koszula, spodnie, sukienka na Boże Narodzenie, karnawał, Cosplay, dla kobiet i dorosłych</t>
  </si>
  <si>
    <t>B0D9PZJTBQ</t>
  </si>
  <si>
    <t>58-częściowy zestaw słomianych gwiazd na choinkę, ozdoby choinkowe ze słomy, słomiane gwiazdki na Boże Narodzenie i naturalna dekoracja bożonarodzeniowa</t>
  </si>
  <si>
    <t>B0D5W6N2L1</t>
  </si>
  <si>
    <t>102 Bombki Choinkowe w Kolorze Różowego Złota, Z Tworzywa Sztucznego, Zestaw na Użytkowanie na Zewnątrz, Ozdoby Choinkowe</t>
  </si>
  <si>
    <t>B0FMDH3646</t>
  </si>
  <si>
    <t>ERFEI Girlanda bożonarodzeniowa, cyprys, sosna Norfolk, 2,7 m, prawdziwa w dotyku, zielona, zimowa girlanda na kominek, drzwi ścienne, do wewnątrz, na zewnątrz, dekoracje domu (Norfolk-2,7 m)</t>
  </si>
  <si>
    <t>B0FG2S9229</t>
  </si>
  <si>
    <t>Girlanda bożonarodzeniowa z oświetleniem, 10 m, 200 diod LED, girlanda bożonarodzeniowa z oświetleniem i timerem, z łańcuchem świetlnym, liście eukaliptusa, dekoracja bożonarodzeniowa, girlanda do</t>
  </si>
  <si>
    <t>B0D7P3FGN3</t>
  </si>
  <si>
    <t>Mikołaj kapelusz z brodzikiem, pluszowy kostium bożonarodzeniowy, zabawny kostium na Boże Narodzenie</t>
  </si>
  <si>
    <t>B0FJ1ZZ82F</t>
  </si>
  <si>
    <t>Dekoracja bożonarodzeniowa z łańcuchem świetlnym do okien wewnątrz: 100 x 13 cm, składana dekoracja LED na Boże Narodzenie, dekoracja okienna, biała, metalowa sylwetka, świecznik, dekoracja</t>
  </si>
  <si>
    <t>B09JZ8LKJP</t>
  </si>
  <si>
    <t>Bombki choinkowe, ozdoby choinkowe, bombki, nietłukące się, duża, plastikowa, wisząca kulka, 6 cm, 24 szt. bombki brokatowe wisiorki, zestaw zbiorczy na święta, wesele, przyjęcie, dekoracja (czarna)</t>
  </si>
  <si>
    <t>B0D2NC7B55</t>
  </si>
  <si>
    <t>Nadmuchiwane kostiumy bałwana dla dorosłych Olaf Świąteczny kostium na zimę maskarada impreza cosplay nowy rok Halloween</t>
  </si>
  <si>
    <t>B0B6PKX541</t>
  </si>
  <si>
    <t>Benjia Bardzo duże bombki bożonarodzeniowe, ogromne, ogromne Boże Narodzenie, nietłukące się plastikowe bombki kulkowe, zestaw do użytku na zewnątrz, trawnik, podwórko, drzewa, wiszące dekoracje (15 Złoty 15cm/4PCS</t>
  </si>
  <si>
    <t>B0FK9VN1MW</t>
  </si>
  <si>
    <t>YXHZVON 2 szt. Silikonowe skarpety świąteczne, formy czekoladowe silikonowe, czekoladki w kształcie skarpet czekoladowych, czekoladki na czekoladki, dekoracje świąteczne (czerwony+zielony)</t>
  </si>
  <si>
    <t>B0FK56RGHF</t>
  </si>
  <si>
    <t>Świąteczna dekoracja kapelusza C1</t>
  </si>
  <si>
    <t>B0D8HQY5V9</t>
  </si>
  <si>
    <t>6 sztuk pączków dekoracja choinkowa brokatowa dekoracja choinkowa bombka pączek z posypką 8 cm dekoracja choinkowa szampan dekoracja choinkowa dekoracja bożonarodzeniowa dekoracja bożonarodzeniowa</t>
  </si>
  <si>
    <t>B0BBQ4B5WB</t>
  </si>
  <si>
    <t>12 sztuk ozdób choinkowych, laski cukrowe do zawieszenia, dekoracja bożonarodzeniowa, zawieszka, laska cukrowa, ornamenty (biało-czerwone) czerwony, złoty</t>
  </si>
  <si>
    <t>B0FMNZT74Y</t>
  </si>
  <si>
    <t>Silikonowa forma na Boże Narodzenie, latarnia, formy silikonowe, formy do odlewania, forma silikonowa, na Boże Narodzenie, łoś, płatki śniegu, bałwan, świecznik do dekoracji bożonarodzeniowej (A)</t>
  </si>
  <si>
    <t>B07VHJ6ZD1</t>
  </si>
  <si>
    <t>50 m, 2000 diod LED, łańcuch świetlny na choinkę, zasilany prądem, na zewnątrz, ciepła biel, wodoszczelny, z 8 trybami pracy, na Boże Narodzenie, drzewo, do domu, na balkon, do ogrodu, Ciepła biel 50M 2000LED</t>
  </si>
  <si>
    <t>B07VJM8ZQS</t>
  </si>
  <si>
    <t>B098B5Z7WM</t>
  </si>
  <si>
    <t>B0FQC1SVJX</t>
  </si>
  <si>
    <t>Kalendarz adwentowy wędkarski 2025, kalendarz wędkarski, zestaw 24 przynęt wędkarskich, kalendarz bożonarodzeniowy, prezent dla rybaków, dorosłych, nastolatków, chłopców</t>
  </si>
  <si>
    <t>B0F5QC9ZJT</t>
  </si>
  <si>
    <t>Valery Madelyn 152cm/5ft Girlanda bożonarodzeniowa ze światłami LED i funkcją timera, sztuczna dekoracja bożonarodzeniowa na schody, stół, na zewnątrz, gzyms kominkowy, drzwi wejściowe</t>
  </si>
  <si>
    <t>B0DCNY95ZK</t>
  </si>
  <si>
    <t>TEPENAR Ozdoba choinkowa w kształcie gwiazdy: 25 cm, nakładka na choinkę z 6 trybami projekcji, wbudowany obrotowy projektor LED, brokat, ozdoba na choinkę, dekoracja świąteczna, srebrna</t>
  </si>
  <si>
    <t>B0DD6VLVD1</t>
  </si>
  <si>
    <t>Lanpn 45 x 45 cm, czerwone świąteczne poszewki na poduszki, zestaw 4 szt., zimowa dekoracyjna poszewka na poduszkę, 18 x 18 cm, poduszka pod choinkę, do domu, sypialni, na sofę, Boże Narodzenie Czerwony 46 x 46 cm, 4 sztuki</t>
  </si>
  <si>
    <t>B0CDLT21LX</t>
  </si>
  <si>
    <t>Sziqiqi Świecznik z domkiem na świece LED, świecznik w kształcie latarni na Boże Narodzenie, dekoracyjny dom na świeczki typu tealight, metalowy zestaw lampionów z 3 sztuk na parapet, kominek, biały Stil 2 biały</t>
  </si>
  <si>
    <t>B0FJ8Z4F2Q</t>
  </si>
  <si>
    <t>Girlanda bożonarodzeniowa, zielona, 2 sztuki, sztuczna girlanda jodłowa, Ø 13 cm, 6 metrów, dekoracja choinkowa, lameta do gzymsu kominka, schodów, kominka, na Boże Narodzenie, do użytku wewnątrz i na</t>
  </si>
  <si>
    <t>B08JGZ3QVZ</t>
  </si>
  <si>
    <t>32,8 Pieds Guirlande Tinsel Métallique Scintillante Décorations de Suspension de Guirlande Tinsel pour Couronne d’Arbre de Noël Fournitures de Mariage (Noir)</t>
  </si>
  <si>
    <t>B0FJ8YMPF7</t>
  </si>
  <si>
    <t>Zestaw 32 bombek choinkowych z perłowym połyskiem, 4 cm, z tworzywa sztucznego, kawowy brązowy i biały, nietłukące się, dekoracja bożonarodzeniowa z zawieszką, bombki dekoracyjne na Boże Narodzenie</t>
  </si>
  <si>
    <t>B0FJ8XP1R7</t>
  </si>
  <si>
    <t>Zestaw 32 bombek choinkowych z połyskiem perłowym, 4 cm, z tworzywa sztucznego, lodowo-niebieskie i białe, nietłukące się, dekoracja bożonarodzeniowa z zawieszką, bombki dekoracyjne na Boże Narodzenie</t>
  </si>
  <si>
    <t>B0FJ8XKTKT</t>
  </si>
  <si>
    <t>Zestaw 32 bombek choinkowych z perłowym połyskiem, 4 cm, z tworzywa sztucznego, szampańskie i białe, nietłukące się, dekoracja bożonarodzeniowa z zawieszką, bombki dekoracyjne na Boże Narodzenie</t>
  </si>
  <si>
    <t>B0D8S7T7V8</t>
  </si>
  <si>
    <t>Lewondr Spódnica choinkowa, 77 cm 3D śliczny dzianinowy styl śliczny bałwan bożonarodzeniowy kołnierz na choinkę, składany pokrowiec na choinkę</t>
  </si>
  <si>
    <t>B07NTBM9VL</t>
  </si>
  <si>
    <t>Valery Madelyn 16 sztuk bombek bożonarodzeniowych, motyw w kolorze białym czerwonym na choinkę, z dołączonym sznurkiem, niełamliwy, pakowany papier kraft jako prezenty Czerwony biały</t>
  </si>
  <si>
    <t>B0CD71127Z</t>
  </si>
  <si>
    <t>Valery Madelyn Bombki świąteczne do tradycyjnych dekoracji choinkowych, 16 szt., 6 cm, wiejskie, czerwone, zielone i złote, bombki świąteczne do dekoracji choinki</t>
  </si>
  <si>
    <t>B0CF21VWTL</t>
  </si>
  <si>
    <t>Dekoracja okienna LED na Boże Narodzenie, 2 sztuki, baterie, 62 diody LED, gwiazdy, oświetlenie bożonarodzeniowe z timerem, 8 trybów pracy, funkcja pamięci, gwiazda bożonarodzeniowa, dekoracja ciepła biel</t>
  </si>
  <si>
    <t>B0D8KPF7NP</t>
  </si>
  <si>
    <t>AIIKES XY72 Boże Narodzenie tło świąteczne okno fotografia tło zimowe śnieg tło choinka prezent impreza dekoracja tło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</si>
</sst>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5524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7BYMKS1" Type="http://schemas.openxmlformats.org/officeDocument/2006/relationships/hyperlink" TargetMode="External"></Relationship><Relationship Id="rId3" Target="https://www.google.pl/search?q=EraSpooky+Kostium+%C5%9Awi%C4%99tego+Miko%C5%82aja+na+Bo%C5%BCe+Narodzenie+dla+doros%C5%82ych+Deluxe" Type="http://schemas.openxmlformats.org/officeDocument/2006/relationships/hyperlink" TargetMode="External"></Relationship><Relationship Id="rId4" Target="https://www.amazon.pl/dp/B0DBZBY5NN" Type="http://schemas.openxmlformats.org/officeDocument/2006/relationships/hyperlink" TargetMode="External"></Relationship><Relationship Id="rId5" Target="https://www.google.pl/search?q=Wieniec+bo%C5%BConarodzeniowy+10m+z+48+kokardkami+dekoracja+sztuczna+sosna+wieniec+na+zewn%C4%85trz+lub+wewn%C4%85trz+Bo%C5%BCe+Narodzenie+dom+ogr%C3%B3d+wakacje+wesele+schody+kominek" Type="http://schemas.openxmlformats.org/officeDocument/2006/relationships/hyperlink" TargetMode="External"></Relationship><Relationship Id="rId6" Target="https://www.amazon.pl/dp/B0B7ZQXY6V" Type="http://schemas.openxmlformats.org/officeDocument/2006/relationships/hyperlink" TargetMode="External"></Relationship><Relationship Id="rId7" Target="https://www.google.pl/search?q=Zestaw+400+sztuk+br%C4%85zowych+czy%C5%9Bcik+do+fajek%2C+na+Bo%C5%BCe+Narodzenie%2C+drut+szenilowy%2C+zestaw+z+czerwonymi+pomponami%2C+samoprzylepne%2C+do+majsterkowania%2C+na+Bo%C5%BCe+Narodzenie%2C+r%C4%99cznie+robione" Type="http://schemas.openxmlformats.org/officeDocument/2006/relationships/hyperlink" TargetMode="External"></Relationship><Relationship Id="rId8" Target="https://www.amazon.pl/dp/B0DFM8HK96" Type="http://schemas.openxmlformats.org/officeDocument/2006/relationships/hyperlink" TargetMode="External"></Relationship><Relationship Id="rId9" Target="https://www.google.pl/search?q=Czapka+bo%C5%BConarodzeniowa+dla+niemowl%C4%85t%2C+czapka+Miko%C5%82aja+dla+ma%C5%82ych+dzieci%2C+czerwona%2C+ciep%C5%82a%2C+dziergana%2C+%C5%9Awi%C4%99ty+Miko%C5%82aj%2C+czapka+dla+rodziny%2C+Bo%C5%BCe+Narodzenie%2C+dla+dzieci+w+wieku+0-4+lat%2C+uniseks" Type="http://schemas.openxmlformats.org/officeDocument/2006/relationships/hyperlink" TargetMode="External"></Relationship><Relationship Id="rId10" Target="https://www.amazon.pl/dp/B0DFM9JLBX" Type="http://schemas.openxmlformats.org/officeDocument/2006/relationships/hyperlink" TargetMode="External"></Relationship><Relationship Id="rId11" Target="https://www.google.pl/search?q=Czapka+bo%C5%BConarodzeniowa+dla+niemowl%C4%85t%2C+czapka+Miko%C5%82aja+dla+ma%C5%82ych+dzieci%2C+czerwona%2C+ciep%C5%82a%2C+dziergana%2C+%C5%9Awi%C4%99ty+Miko%C5%82aj%2C+czapka+dla+rodziny%2C+Bo%C5%BCe+Narodzenie%2C+dla+dzieci+w+wieku+0-4+lat%2C+uniseks" Type="http://schemas.openxmlformats.org/officeDocument/2006/relationships/hyperlink" TargetMode="External"></Relationship><Relationship Id="rId12" Target="https://www.amazon.pl/dp/B0DFMC16SX" Type="http://schemas.openxmlformats.org/officeDocument/2006/relationships/hyperlink" TargetMode="External"></Relationship><Relationship Id="rId13" Target="https://www.google.pl/search?q=Czapka+bo%C5%BConarodzeniowa+dla+niemowl%C4%85t%2C+czapka+Miko%C5%82aja+dla+ma%C5%82ych+dzieci%2C+czerwona%2C+ciep%C5%82a%2C+dziergana%2C+%C5%9Awi%C4%99ty+Miko%C5%82aj%2C+czapka+dla+rodziny%2C+Bo%C5%BCe+Narodzenie%2C+dla+dzieci+w+wieku+0-4+lat%2C+uniseks" Type="http://schemas.openxmlformats.org/officeDocument/2006/relationships/hyperlink" TargetMode="External"></Relationship><Relationship Id="rId14" Target="https://www.amazon.pl/dp/B0DFM9TMKK" Type="http://schemas.openxmlformats.org/officeDocument/2006/relationships/hyperlink" TargetMode="External"></Relationship><Relationship Id="rId15" Target="https://www.google.pl/search?q=Czapka+bo%C5%BConarodzeniowa+dla+niemowl%C4%85t%2C+czapka+Miko%C5%82aja+dla+ma%C5%82ych+dzieci%2C+czerwona%2C+ciep%C5%82a%2C+dziergana%2C+%C5%9Awi%C4%99ty+Miko%C5%82aj%2C+czapka+dla+rodziny%2C+Bo%C5%BCe+Narodzenie%2C+dla+dzieci+w+wieku+0-4+lat%2C+uniseks" Type="http://schemas.openxmlformats.org/officeDocument/2006/relationships/hyperlink" TargetMode="External"></Relationship><Relationship Id="rId16" Target="https://www.amazon.pl/dp/B0DCB8BG6S" Type="http://schemas.openxmlformats.org/officeDocument/2006/relationships/hyperlink" TargetMode="External"></Relationship><Relationship Id="rId17"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8" Target="https://www.amazon.pl/dp/B0DCBCQ2D6" Type="http://schemas.openxmlformats.org/officeDocument/2006/relationships/hyperlink" TargetMode="External"></Relationship><Relationship Id="rId19"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20" Target="https://www.amazon.pl/dp/B0FG2CZH6T" Type="http://schemas.openxmlformats.org/officeDocument/2006/relationships/hyperlink" TargetMode="External"></Relationship><Relationship Id="rId21" Target="https://www.google.pl/search?q=35+sztuk+aksamitowych+bombek+choinkowych%2C+zestaw+niet%C5%82uk%C4%85cych+si%C4%99%2C+zimowych+bombek+choinkowych%2C+ozdoby+do+zawieszenia+na+choink%C4%99%2C+na+Bo%C5%BCe+Narodzenie%2C+imprez%C4%99%2C+%C5%9Bwi%C4%99ta%2C+dekoracja%2C+11+styli+%28be%C5%BCowe%29+BE%C5%BBOWY" Type="http://schemas.openxmlformats.org/officeDocument/2006/relationships/hyperlink" TargetMode="External"></Relationship><Relationship Id="rId22" Target="https://www.amazon.pl/dp/B0FMY8HWVN" Type="http://schemas.openxmlformats.org/officeDocument/2006/relationships/hyperlink" TargetMode="External"></Relationship><Relationship Id="rId23" Target="https://www.google.pl/search?q=Zestaw+okular%C3%B3w+imprezowych+kreatywnych+na+Bo%C5%BCe+Narodzenie%2C+6+sztuk%2C+papier+do+dekoracji+bo%C5%BConarodzeniowych%2C+s%C5%82oiki+na+karnawa%C5%82%2C+odpowiednie+prezenty+dla+dzieci+i+doros%C5%82ych" Type="http://schemas.openxmlformats.org/officeDocument/2006/relationships/hyperlink" TargetMode="External"></Relationship><Relationship Id="rId24" Target="https://www.amazon.pl/dp/B0FMDTWG9K" Type="http://schemas.openxmlformats.org/officeDocument/2006/relationships/hyperlink" TargetMode="External"></Relationship><Relationship Id="rId25"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26" Target="https://www.amazon.pl/dp/B0CHJBXCM3" Type="http://schemas.openxmlformats.org/officeDocument/2006/relationships/hyperlink" TargetMode="External"></Relationship><Relationship Id="rId27" Target="https://www.google.pl/search?q=Obrus+bo%C5%BConarodzeniowy%2C+180+x+150+cm%2C+prostok%C4%85tny%2C+d%C5%82ugi%2C+na+Bo%C5%BCe+Narodzenie%2C+bie%C5%BCnik+na+st%C3%B3%C5%82%2C+obrus+na+st%C3%B3%C5%82%2C+nadaje+si%C4%99+do+prania%2C+do+salonu%2C+jadalni%2C+na+imprez%C4%99%2C+szary+i+czerwony" Type="http://schemas.openxmlformats.org/officeDocument/2006/relationships/hyperlink" TargetMode="External"></Relationship><Relationship Id="rId28" Target="https://www.amazon.pl/dp/B0FPX5THGP" Type="http://schemas.openxmlformats.org/officeDocument/2006/relationships/hyperlink" TargetMode="External"></Relationship><Relationship Id="rId29" Target="https://www.google.pl/search?q=12+sztuk+b%C5%82yszcz%C4%85cych+okular%C3%B3w+na+Bo%C5%BCe+Narodzenie%2C+okulary+imprezowe%2C+okulary+bo%C5%BConarodzeniowe%2C+okulary+kostiumowe+na+%C5%9Bwi%C4%99ta+Bo%C5%BCego+Narodzenia%2C+oprawki+na+Bo%C5%BCe+Narodzenie" Type="http://schemas.openxmlformats.org/officeDocument/2006/relationships/hyperlink" TargetMode="External"></Relationship><Relationship Id="rId30" Target="https://www.amazon.pl/dp/B0FMRKFZ6W" Type="http://schemas.openxmlformats.org/officeDocument/2006/relationships/hyperlink" TargetMode="External"></Relationship><Relationship Id="rId31" Target="https://www.google.pl/search?q=Kalendarz+adwentowy+2025+dla+m%C4%99%C5%BCczyzn%2C+kalendarz+adwentowy+2025%2C+zestaw+24+przyn%C4%99t+w%C4%99dkarskich%2C+kalendarz+%C5%9Bwi%C4%85teczny+2025+dla+doros%C5%82ych%2C+prezent+w%C4%99dkarski+dla+dzieci%2C+ch%C5%82opc%C3%B3w%2C+nastolatk%C3%B3w" Type="http://schemas.openxmlformats.org/officeDocument/2006/relationships/hyperlink" TargetMode="External"></Relationship><Relationship Id="rId32" Target="https://www.amazon.pl/dp/B09D3NN9SG" Type="http://schemas.openxmlformats.org/officeDocument/2006/relationships/hyperlink" TargetMode="External"></Relationship><Relationship Id="rId33" Target="https://www.google.pl/search?q=Elektryczny+%C5%9Awi%C4%99ty+Miko%C5%82aj%2C+AIMMIE+Elektryczna+zabawka+%C5%9Awi%C4%99tego+Miko%C5%82aja+ze+%C5%9Awi%C4%99tym+Miko%C5%82ajem+i+plecakiem+%C5%9Awi%C4%85teczny+%C5%9Bpiew+%C5%9Awi%C4%99tego+Miko%C5%82aja+Muzyczne+potrz%C4%85sanie+Miko%C5%82ajem+Dekoracje+%C5%9Bwi%C4%85teczne+Bo%C5%BCe" Type="http://schemas.openxmlformats.org/officeDocument/2006/relationships/hyperlink" TargetMode="External"></Relationship><Relationship Id="rId34" Target="https://www.amazon.pl/dp/B0D8GSBFSC" Type="http://schemas.openxmlformats.org/officeDocument/2006/relationships/hyperlink" TargetMode="External"></Relationship><Relationship Id="rId35" Target="https://www.google.pl/search?q=42+szt.+ma%C5%82e+bombki+choinkowe+r%C3%B3%C5%BCowe+z%C5%82oto+6+r%C3%B3%C5%BCnych+wzor%C3%B3w+plastikowe+bombki+choinkowe+3+cm+mini+bombki+choinkowe+plastikowe+bombki+choinkowe+ozdoby+%C5%9Bwi%C4%85teczne+bombki" Type="http://schemas.openxmlformats.org/officeDocument/2006/relationships/hyperlink" TargetMode="External"></Relationship><Relationship Id="rId36" Target="https://www.amazon.pl/dp/B0FKTVHRJM" Type="http://schemas.openxmlformats.org/officeDocument/2006/relationships/hyperlink" TargetMode="External"></Relationship><Relationship Id="rId37" Target="https://www.google.pl/search?q=Ameryka%C5%84ska+skrzynka+na+listy+bo%C5%BConarodzeniowa+%C5%9Awi%C4%99tego+Miko%C5%82aja+-+czerwona+skrzynka+na+listy+ze+stali+nierdzewnej%2C+dekoracja+na+biurko+bo%C5%BConarodzeniowe%2C+16+x+12+x+32+cm" Type="http://schemas.openxmlformats.org/officeDocument/2006/relationships/hyperlink" TargetMode="External"></Relationship><Relationship Id="rId38" Target="https://www.amazon.pl/dp/B0D8QK4V2S" Type="http://schemas.openxmlformats.org/officeDocument/2006/relationships/hyperlink" TargetMode="External"></Relationship><Relationship Id="rId39" Target="https://www.google.pl/search?q=12+sztuk+brokatowych+ozd%C3%B3b+choinkowych%2C+z%C5%82ote%2C+XXL+bombki+choinkowe%2C+laski+cukrowe%2C+dekoracja%2C+ozdoby+choinkowe+bia%C5%82e+z%C5%82oto%2C+do+dekoracji+choinki%2C+dekoracje+choinkowe%2C+12+szt+Z%C5%82oty+i+bia%C5%82y" Type="http://schemas.openxmlformats.org/officeDocument/2006/relationships/hyperlink" TargetMode="External"></Relationship><Relationship Id="rId40" Target="https://www.amazon.pl/dp/B0FJFHBV8G" Type="http://schemas.openxmlformats.org/officeDocument/2006/relationships/hyperlink" TargetMode="External"></Relationship><Relationship Id="rId41" Target="https://www.google.pl/search?q=EraSpooky+Kostium+bo%C5%BConarodzeniowy+Elf+dla+doros%C5%82ych%2C+w+paski%2C+typ+laski+cukrowej" Type="http://schemas.openxmlformats.org/officeDocument/2006/relationships/hyperlink" TargetMode="External"></Relationship><Relationship Id="rId42" Target="https://www.amazon.pl/dp/B0FJFDZMJ3" Type="http://schemas.openxmlformats.org/officeDocument/2006/relationships/hyperlink" TargetMode="External"></Relationship><Relationship Id="rId43" Target="https://www.google.pl/search?q=EraSpooky+Kostium+bo%C5%BConarodzeniowy+Elf+dla+doros%C5%82ych%2C+w+paski%2C+typ+laski+cukrowej" Type="http://schemas.openxmlformats.org/officeDocument/2006/relationships/hyperlink" TargetMode="External"></Relationship><Relationship Id="rId44" Target="https://www.amazon.pl/dp/B09JSJTB3C" Type="http://schemas.openxmlformats.org/officeDocument/2006/relationships/hyperlink" TargetMode="External"></Relationship><Relationship Id="rId4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46" Target="https://www.amazon.pl/dp/B0D9PZJTBQ" Type="http://schemas.openxmlformats.org/officeDocument/2006/relationships/hyperlink" TargetMode="External"></Relationship><Relationship Id="rId47" Target="https://www.google.pl/search?q=58-cz%C4%99%C5%9Bciowy+zestaw+s%C5%82omianych+gwiazd+na+choink%C4%99%2C+ozdoby+choinkowe+ze+s%C5%82omy%2C+s%C5%82omiane+gwiazdki+na+Bo%C5%BCe+Narodzenie+i+naturalna+dekoracja+bo%C5%BConarodzeniowa" Type="http://schemas.openxmlformats.org/officeDocument/2006/relationships/hyperlink" TargetMode="External"></Relationship><Relationship Id="rId48" Target="https://www.amazon.pl/dp/B0D5W6N2L1" Type="http://schemas.openxmlformats.org/officeDocument/2006/relationships/hyperlink" TargetMode="External"></Relationship><Relationship Id="rId49" Target="https://www.google.pl/search?q=102+Bombki+Choinkowe+w+Kolorze+R%C3%B3%C5%BCowego+Z%C5%82ota%2C+Z+Tworzywa+Sztucznego%2C+Zestaw+na+U%C5%BCytkowanie+na+Zewn%C4%85trz%2C+Ozdoby+Choinkowe" Type="http://schemas.openxmlformats.org/officeDocument/2006/relationships/hyperlink" TargetMode="External"></Relationship><Relationship Id="rId50" Target="https://www.amazon.pl/dp/B0FMDH3646" Type="http://schemas.openxmlformats.org/officeDocument/2006/relationships/hyperlink" TargetMode="External"></Relationship><Relationship Id="rId51" Target="https://www.google.pl/search?q=ERFEI+Girlanda+bo%C5%BConarodzeniowa%2C+cyprys%2C+sosna+Norfolk%2C+2%2C7+m%2C+prawdziwa+w+dotyku%2C+zielona%2C+zimowa+girlanda+na+kominek%2C+drzwi+%C5%9Bcienne%2C+do+wewn%C4%85trz%2C+na+zewn%C4%85trz%2C+dekoracje+domu+%28Norfolk-2%2C7+m%29" Type="http://schemas.openxmlformats.org/officeDocument/2006/relationships/hyperlink" TargetMode="External"></Relationship><Relationship Id="rId52" Target="https://www.amazon.pl/dp/B0FG2S9229" Type="http://schemas.openxmlformats.org/officeDocument/2006/relationships/hyperlink" TargetMode="External"></Relationship><Relationship Id="rId53" Target="https://www.google.pl/search?q=Girlanda+bo%C5%BConarodzeniowa+z+o%C5%9Bwietleniem%2C+10+m%2C+200+diod+LED%2C+girlanda+bo%C5%BConarodzeniowa+z+o%C5%9Bwietleniem+i+timerem%2C+z+%C5%82a%C5%84cuchem+%C5%9Bwietlnym%2C+li%C5%9Bcie+eukaliptusa%2C+dekoracja+bo%C5%BConarodzeniowa%2C+girlanda+do" Type="http://schemas.openxmlformats.org/officeDocument/2006/relationships/hyperlink" TargetMode="External"></Relationship><Relationship Id="rId54" Target="https://www.amazon.pl/dp/B0D7P3FGN3" Type="http://schemas.openxmlformats.org/officeDocument/2006/relationships/hyperlink" TargetMode="External"></Relationship><Relationship Id="rId55" Target="https://www.google.pl/search?q=Miko%C5%82aj+kapelusz+z+brodzikiem%2C+pluszowy+kostium+bo%C5%BConarodzeniowy%2C+zabawny+kostium+na+Bo%C5%BCe+Narodzenie" Type="http://schemas.openxmlformats.org/officeDocument/2006/relationships/hyperlink" TargetMode="External"></Relationship><Relationship Id="rId56" Target="https://www.amazon.pl/dp/B0FJ1ZZ82F" Type="http://schemas.openxmlformats.org/officeDocument/2006/relationships/hyperlink" TargetMode="External"></Relationship><Relationship Id="rId57" Target="https://www.google.pl/search?q=Dekoracja+bo%C5%BConarodzeniowa+z+%C5%82a%C5%84cuchem+%C5%9Bwietlnym+do+okien+wewn%C4%85trz%3A+100+x+13+cm%2C+sk%C5%82adana+dekoracja+LED+na+Bo%C5%BCe+Narodzenie%2C+dekoracja+okienna%2C+bia%C5%82a%2C+metalowa+sylwetka%2C+%C5%9Bwiecznik%2C+dekoracja" Type="http://schemas.openxmlformats.org/officeDocument/2006/relationships/hyperlink" TargetMode="External"></Relationship><Relationship Id="rId58" Target="https://www.amazon.pl/dp/B09JZ8LKJP" Type="http://schemas.openxmlformats.org/officeDocument/2006/relationships/hyperlink" TargetMode="External"></Relationship><Relationship Id="rId59" Target="https://www.google.pl/search?q=Bombki+choinkowe%2C+ozdoby+choinkowe%2C+bombki%2C+niet%C5%82uk%C4%85ce+si%C4%99%2C+du%C5%BCa%2C+plastikowa%2C+wisz%C4%85ca+kulka%2C+6+cm%2C+24+szt.+bombki+brokatowe+wisiorki%2C+zestaw+zbiorczy+na+%C5%9Bwi%C4%99ta%2C+wesele%2C+przyj%C4%99cie%2C+dekoracja+%28czarna%29" Type="http://schemas.openxmlformats.org/officeDocument/2006/relationships/hyperlink" TargetMode="External"></Relationship><Relationship Id="rId60" Target="https://www.amazon.pl/dp/B0D2NC7B55" Type="http://schemas.openxmlformats.org/officeDocument/2006/relationships/hyperlink" TargetMode="External"></Relationship><Relationship Id="rId61" Target="https://www.google.pl/search?q=Nadmuchiwane+kostiumy+ba%C5%82wana+dla+doros%C5%82ych+Olaf+%C5%9Awi%C4%85teczny+kostium+na+zim%C4%99+maskarada+impreza+cosplay+nowy+rok+Halloween" Type="http://schemas.openxmlformats.org/officeDocument/2006/relationships/hyperlink" TargetMode="External"></Relationship><Relationship Id="rId62" Target="https://www.amazon.pl/dp/B0B6PKX541" Type="http://schemas.openxmlformats.org/officeDocument/2006/relationships/hyperlink" TargetMode="External"></Relationship><Relationship Id="rId63" Target="https://www.google.pl/search?q=Benjia+Bardzo+du%C5%BCe+bombki+bo%C5%BConarodzeniowe%2C+ogromne%2C+ogromne+Bo%C5%BCe+Narodzenie%2C+niet%C5%82uk%C4%85ce+si%C4%99+plastikowe+bombki+kulkowe%2C+zestaw+do+u%C5%BCytku+na+zewn%C4%85trz%2C+trawnik%2C+podw%C3%B3rko%2C+drzewa%2C+wisz%C4%85ce+dekoracje+%2815+Z%C5%82oty+15cm%2F4PCS" Type="http://schemas.openxmlformats.org/officeDocument/2006/relationships/hyperlink" TargetMode="External"></Relationship><Relationship Id="rId64" Target="https://www.amazon.pl/dp/B0FK9VN1MW" Type="http://schemas.openxmlformats.org/officeDocument/2006/relationships/hyperlink" TargetMode="External"></Relationship><Relationship Id="rId65" Target="https://www.google.pl/search?q=YXHZVON+2+szt.+Silikonowe+skarpety+%C5%9Bwi%C4%85teczne%2C+formy+czekoladowe+silikonowe%2C+czekoladki+w+kszta%C5%82cie+skarpet+czekoladowych%2C+czekoladki+na+czekoladki%2C+dekoracje+%C5%9Bwi%C4%85teczne+%28czerwony%2Bzielony%29" Type="http://schemas.openxmlformats.org/officeDocument/2006/relationships/hyperlink" TargetMode="External"></Relationship><Relationship Id="rId66" Target="https://www.amazon.pl/dp/B0FK56RGHF" Type="http://schemas.openxmlformats.org/officeDocument/2006/relationships/hyperlink" TargetMode="External"></Relationship><Relationship Id="rId67" Target="https://www.google.pl/search?q=%C5%9Awi%C4%85teczna+dekoracja+kapelusza+C1" Type="http://schemas.openxmlformats.org/officeDocument/2006/relationships/hyperlink" TargetMode="External"></Relationship><Relationship Id="rId68" Target="https://www.amazon.pl/dp/B0D8HQY5V9" Type="http://schemas.openxmlformats.org/officeDocument/2006/relationships/hyperlink" TargetMode="External"></Relationship><Relationship Id="rId69" Target="https://www.google.pl/search?q=6+sztuk+p%C4%85czk%C3%B3w+dekoracja+choinkowa+brokatowa+dekoracja+choinkowa+bombka+p%C4%85czek+z+posypk%C4%85+8+cm+dekoracja+choinkowa+szampan+dekoracja+choinkowa+dekoracja+bo%C5%BConarodzeniowa+dekoracja+bo%C5%BConarodzeniowa" Type="http://schemas.openxmlformats.org/officeDocument/2006/relationships/hyperlink" TargetMode="External"></Relationship><Relationship Id="rId70" Target="https://www.amazon.pl/dp/B0BBQ4B5WB" Type="http://schemas.openxmlformats.org/officeDocument/2006/relationships/hyperlink" TargetMode="External"></Relationship><Relationship Id="rId71" Target="https://www.google.pl/search?q=12+sztuk+ozd%C3%B3b+choinkowych%2C+laski+cukrowe+do+zawieszenia%2C+dekoracja+bo%C5%BConarodzeniowa%2C+zawieszka%2C+laska+cukrowa%2C+ornamenty+%28bia%C5%82o-czerwone%29+czerwony%2C+z%C5%82oty" Type="http://schemas.openxmlformats.org/officeDocument/2006/relationships/hyperlink" TargetMode="External"></Relationship><Relationship Id="rId72" Target="https://www.amazon.pl/dp/B0FMNZT74Y" Type="http://schemas.openxmlformats.org/officeDocument/2006/relationships/hyperlink" TargetMode="External"></Relationship><Relationship Id="rId73" Target="https://www.google.pl/search?q=Silikonowa+forma+na+Bo%C5%BCe+Narodzenie%2C+latarnia%2C+formy+silikonowe%2C+formy+do+odlewania%2C+forma+silikonowa%2C+na+Bo%C5%BCe+Narodzenie%2C+%C5%82o%C5%9B%2C+p%C5%82atki+%C5%9Bniegu%2C+ba%C5%82wan%2C+%C5%9Bwiecznik+do+dekoracji+bo%C5%BConarodzeniowej+%28A%29" Type="http://schemas.openxmlformats.org/officeDocument/2006/relationships/hyperlink" TargetMode="External"></Relationship><Relationship Id="rId74" Target="https://www.amazon.pl/dp/B07VHJ6ZD1" Type="http://schemas.openxmlformats.org/officeDocument/2006/relationships/hyperlink" TargetMode="External"></Relationship><Relationship Id="rId75" Target="https://www.google.pl/search?q=50+m%2C+2000+diod+LED%2C+%C5%82a%C5%84cuch+%C5%9Bwietlny+na+choink%C4%99%2C+zasilany+pr%C4%85dem%2C+na+zewn%C4%85trz%2C+ciep%C5%82a+biel%2C+wodoszczelny%2C+z+8+trybami+pracy%2C+na+Bo%C5%BCe+Narodzenie%2C+drzewo%2C+do+domu%2C+na+balkon%2C+do+ogrodu%2C+Ciep%C5%82a+biel+50M+2000LED" Type="http://schemas.openxmlformats.org/officeDocument/2006/relationships/hyperlink" TargetMode="External"></Relationship><Relationship Id="rId76" Target="https://www.amazon.pl/dp/B07VJM8ZQS" Type="http://schemas.openxmlformats.org/officeDocument/2006/relationships/hyperlink" TargetMode="External"></Relationship><Relationship Id="rId77" Target="https://www.google.pl/search?q=50+m%2C+2000+diod+LED%2C+%C5%82a%C5%84cuch+%C5%9Bwietlny+na+choink%C4%99%2C+zasilany+pr%C4%85dem%2C+na+zewn%C4%85trz%2C+ciep%C5%82a+biel%2C+wodoszczelny%2C+z+8+trybami+pracy%2C+na+Bo%C5%BCe+Narodzenie%2C+drzewo%2C+do+domu%2C+na+balkon%2C+do+ogrodu%2C+Ciep%C5%82a+biel+50M+2000LED" Type="http://schemas.openxmlformats.org/officeDocument/2006/relationships/hyperlink" TargetMode="External"></Relationship><Relationship Id="rId78" Target="https://www.amazon.pl/dp/B098B5Z7WM" Type="http://schemas.openxmlformats.org/officeDocument/2006/relationships/hyperlink" TargetMode="External"></Relationship><Relationship Id="rId79" Target="https://www.google.pl/search?q=50+m%2C+2000+diod+LED%2C+%C5%82a%C5%84cuch+%C5%9Bwietlny+na+choink%C4%99%2C+zasilany+pr%C4%85dem%2C+na+zewn%C4%85trz%2C+ciep%C5%82a+biel%2C+wodoszczelny%2C+z+8+trybami+pracy%2C+na+Bo%C5%BCe+Narodzenie%2C+drzewo%2C+do+domu%2C+na+balkon%2C+do+ogrodu%2C+Ciep%C5%82a+biel+50M+2000LED" Type="http://schemas.openxmlformats.org/officeDocument/2006/relationships/hyperlink" TargetMode="External"></Relationship><Relationship Id="rId80" Target="https://www.amazon.pl/dp/B0FQC1SVJX" Type="http://schemas.openxmlformats.org/officeDocument/2006/relationships/hyperlink" TargetMode="External"></Relationship><Relationship Id="rId81" Target="https://www.google.pl/search?q=Kalendarz+adwentowy+w%C4%99dkarski+2025%2C+kalendarz+w%C4%99dkarski%2C+zestaw+24+przyn%C4%99t+w%C4%99dkarskich%2C+kalendarz+bo%C5%BConarodzeniowy%2C+prezent+dla+rybak%C3%B3w%2C+doros%C5%82ych%2C+nastolatk%C3%B3w%2C+ch%C5%82opc%C3%B3w" Type="http://schemas.openxmlformats.org/officeDocument/2006/relationships/hyperlink" TargetMode="External"></Relationship><Relationship Id="rId82" Target="https://www.amazon.pl/dp/B0F5QC9ZJT" Type="http://schemas.openxmlformats.org/officeDocument/2006/relationships/hyperlink" TargetMode="External"></Relationship><Relationship Id="rId83"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84" Target="https://www.amazon.pl/dp/B0DCNY95ZK" Type="http://schemas.openxmlformats.org/officeDocument/2006/relationships/hyperlink" TargetMode="External"></Relationship><Relationship Id="rId85" Target="https://www.google.pl/search?q=TEPENAR+Ozdoba+choinkowa+w+kszta%C5%82cie+gwiazdy%3A+25+cm%2C+nak%C5%82adka+na+choink%C4%99+z+6+trybami+projekcji%2C+wbudowany+obrotowy+projektor+LED%2C+brokat%2C+ozdoba+na+choink%C4%99%2C+dekoracja+%C5%9Bwi%C4%85teczna%2C+srebrna" Type="http://schemas.openxmlformats.org/officeDocument/2006/relationships/hyperlink" TargetMode="External"></Relationship><Relationship Id="rId86" Target="https://www.amazon.pl/dp/B0DD6VLVD1" Type="http://schemas.openxmlformats.org/officeDocument/2006/relationships/hyperlink" TargetMode="External"></Relationship><Relationship Id="rId87" Target="https://www.google.pl/search?q=Lanpn+45+x+45+cm%2C+czerwone+%C5%9Bwi%C4%85teczne+poszewki+na+poduszki%2C+zestaw+4+szt.%2C+zimowa+dekoracyjna+poszewka+na+poduszk%C4%99%2C+18+x+18+cm%2C+poduszka+pod+choink%C4%99%2C+do+domu%2C+sypialni%2C+na+sof%C4%99%2C+Bo%C5%BCe+Narodzenie+Czerwony+46+x+46+cm%2C+4+sztuki" Type="http://schemas.openxmlformats.org/officeDocument/2006/relationships/hyperlink" TargetMode="External"></Relationship><Relationship Id="rId88" Target="https://www.amazon.pl/dp/B0CDLT21LX" Type="http://schemas.openxmlformats.org/officeDocument/2006/relationships/hyperlink" TargetMode="External"></Relationship><Relationship Id="rId89" Target="https://www.google.pl/search?q=Sziqiqi+%C5%9Awiecznik+z+domkiem+na+%C5%9Bwiece+LED%2C+%C5%9Bwiecznik+w+kszta%C5%82cie+latarni+na+Bo%C5%BCe+Narodzenie%2C+dekoracyjny+dom+na+%C5%9Bwieczki+typu+tealight%2C+metalowy+zestaw+lampion%C3%B3w+z+3+sztuk+na+parapet%2C+kominek%2C+bia%C5%82y+Stil+2+bia%C5%82y" Type="http://schemas.openxmlformats.org/officeDocument/2006/relationships/hyperlink" TargetMode="External"></Relationship><Relationship Id="rId90" Target="https://www.amazon.pl/dp/B0FJ8Z4F2Q" Type="http://schemas.openxmlformats.org/officeDocument/2006/relationships/hyperlink" TargetMode="External"></Relationship><Relationship Id="rId91"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92" Target="https://www.amazon.pl/dp/B08JGZ3QVZ" Type="http://schemas.openxmlformats.org/officeDocument/2006/relationships/hyperlink" TargetMode="External"></Relationship><Relationship Id="rId93" Target="https://www.google.pl/search?q=32%2C8+Pieds+Guirlande+Tinsel+M%C3%A9tallique+Scintillante+D%C3%A9corations+de+Suspension+de+Guirlande+Tinsel+pour+Couronne+d%E2%80%99Arbre+de+No%C3%ABl+Fournitures+de+Mariage+%28Noir%29" Type="http://schemas.openxmlformats.org/officeDocument/2006/relationships/hyperlink" TargetMode="External"></Relationship><Relationship Id="rId94" Target="https://www.amazon.pl/dp/B0FJ8YMPF7" Type="http://schemas.openxmlformats.org/officeDocument/2006/relationships/hyperlink" TargetMode="External"></Relationship><Relationship Id="rId95" Target="https://www.google.pl/search?q=Zestaw+32+bombek+choinkowych+z+per%C5%82owym+po%C5%82yskiem%2C+4+cm%2C+z+tworzywa+sztucznego%2C+kawowy+br%C4%85zowy+i+bia%C5%82y%2C+niet%C5%82uk%C4%85ce+si%C4%99%2C+dekoracja+bo%C5%BConarodzeniowa+z+zawieszk%C4%85%2C+bombki+dekoracyjne+na+Bo%C5%BCe+Narodzenie" Type="http://schemas.openxmlformats.org/officeDocument/2006/relationships/hyperlink" TargetMode="External"></Relationship><Relationship Id="rId96" Target="https://www.amazon.pl/dp/B0FJ8XP1R7" Type="http://schemas.openxmlformats.org/officeDocument/2006/relationships/hyperlink" TargetMode="External"></Relationship><Relationship Id="rId97" Target="https://www.google.pl/search?q=Zestaw+32+bombek+choinkowych+z+po%C5%82yskiem+per%C5%82owym%2C+4+cm%2C+z+tworzywa+sztucznego%2C+lodowo-niebieskie+i+bia%C5%82e%2C+niet%C5%82uk%C4%85ce+si%C4%99%2C+dekoracja+bo%C5%BConarodzeniowa+z+zawieszk%C4%85%2C+bombki+dekoracyjne+na+Bo%C5%BCe+Narodzenie" Type="http://schemas.openxmlformats.org/officeDocument/2006/relationships/hyperlink" TargetMode="External"></Relationship><Relationship Id="rId98" Target="https://www.amazon.pl/dp/B0FJ8XKTKT" Type="http://schemas.openxmlformats.org/officeDocument/2006/relationships/hyperlink" TargetMode="External"></Relationship><Relationship Id="rId99" Target="https://www.google.pl/search?q=Zestaw+32+bombek+choinkowych+z+per%C5%82owym+po%C5%82yskiem%2C+4+cm%2C+z+tworzywa+sztucznego%2C+szampa%C5%84skie+i+bia%C5%82e%2C+niet%C5%82uk%C4%85ce+si%C4%99%2C+dekoracja+bo%C5%BConarodzeniowa+z+zawieszk%C4%85%2C+bombki+dekoracyjne+na+Bo%C5%BCe+Narodzenie" Type="http://schemas.openxmlformats.org/officeDocument/2006/relationships/hyperlink" TargetMode="External"></Relationship><Relationship Id="rId100" Target="https://www.amazon.pl/dp/B0D8S7T7V8" Type="http://schemas.openxmlformats.org/officeDocument/2006/relationships/hyperlink" TargetMode="External"></Relationship><Relationship Id="rId101" Target="https://www.google.pl/search?q=Lewondr+Sp%C3%B3dnica+choinkowa%2C+77+cm+3D+%C5%9Bliczny+dzianinowy+styl+%C5%9Bliczny+ba%C5%82wan+bo%C5%BConarodzeniowy+ko%C5%82nierz+na+choink%C4%99%2C+sk%C5%82adany+pokrowiec+na+choink%C4%99" Type="http://schemas.openxmlformats.org/officeDocument/2006/relationships/hyperlink" TargetMode="External"></Relationship><Relationship Id="rId102" Target="https://www.amazon.pl/dp/B07NTBM9VL" Type="http://schemas.openxmlformats.org/officeDocument/2006/relationships/hyperlink" TargetMode="External"></Relationship><Relationship Id="rId103" Target="https://www.google.pl/search?q=Valery+Madelyn+16+sztuk+bombek+bo%C5%BConarodzeniowych%2C+motyw+w+kolorze+bia%C5%82ym+czerwonym+na+choink%C4%99%2C+z+do%C5%82%C4%85czonym+sznurkiem%2C+nie%C5%82amliwy%2C+pakowany+papier+kraft+jako+prezenty+Czerwony+bia%C5%82y" Type="http://schemas.openxmlformats.org/officeDocument/2006/relationships/hyperlink" TargetMode="External"></Relationship><Relationship Id="rId104" Target="https://www.amazon.pl/dp/B0CD71127Z" Type="http://schemas.openxmlformats.org/officeDocument/2006/relationships/hyperlink" TargetMode="External"></Relationship><Relationship Id="rId105" Target="https://www.google.pl/search?q=Valery+Madelyn+Bombki+%C5%9Bwi%C4%85teczne+do+tradycyjnych+dekoracji+choinkowych%2C+16+szt.%2C+6+cm%2C+wiejskie%2C+czerwone%2C+zielone+i+z%C5%82ote%2C+bombki+%C5%9Bwi%C4%85teczne+do+dekoracji+choinki" Type="http://schemas.openxmlformats.org/officeDocument/2006/relationships/hyperlink" TargetMode="External"></Relationship><Relationship Id="rId106" Target="https://www.amazon.pl/dp/B0CF21VWTL" Type="http://schemas.openxmlformats.org/officeDocument/2006/relationships/hyperlink" TargetMode="External"></Relationship><Relationship Id="rId107" Target="https://www.google.pl/search?q=Dekoracja+okienna+LED+na+Bo%C5%BCe+Narodzenie%2C+2+sztuki%2C+baterie%2C+62+diody+LED%2C+gwiazdy%2C+o%C5%9Bwietlenie+bo%C5%BConarodzeniowe+z+timerem%2C+8+tryb%C3%B3w+pracy%2C+funkcja+pami%C4%99ci%2C+gwiazda+bo%C5%BConarodzeniowa%2C+dekoracja+ciep%C5%82a+biel" Type="http://schemas.openxmlformats.org/officeDocument/2006/relationships/hyperlink" TargetMode="External"></Relationship><Relationship Id="rId108" Target="https://www.amazon.pl/dp/B0D8KPF7NP" Type="http://schemas.openxmlformats.org/officeDocument/2006/relationships/hyperlink" TargetMode="External"></Relationship><Relationship Id="rId109" Target="https://www.google.pl/search?q=AIIKES+XY72+Bo%C5%BCe+Narodzenie+t%C5%82o+%C5%9Bwi%C4%85teczne+okno+fotografia+t%C5%82o+zimowe+%C5%9Bnieg+t%C5%82o+choinka+prezent+impreza+dekoracja+t%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1240</v>
      </c>
      <c r="I3" s="5">
        <v>141.5</v>
      </c>
      <c r="J3" s="5">
        <v>48.84</v>
      </c>
      <c r="K3" s="5">
        <v>16.28</v>
      </c>
    </row>
    <row r="4" ht="80" customHeight="true">
      <c r="B4" s="2"/>
      <c r="C4" s="2" t="s">
        <v>10</v>
      </c>
      <c r="D4" s="2" t="s">
        <v>11</v>
      </c>
      <c r="E4" s="3" t="s">
        <v>14</v>
      </c>
      <c r="F4" s="4" t="s">
        <v>15</v>
      </c>
      <c r="G4" s="2">
        <v>1</v>
      </c>
      <c r="H4" s="2">
        <v>280</v>
      </c>
      <c r="I4" s="5">
        <v>75.78</v>
      </c>
      <c r="J4" s="5">
        <v>8.71</v>
      </c>
      <c r="K4" s="5">
        <v>8.71</v>
      </c>
    </row>
    <row r="5" ht="80" customHeight="true">
      <c r="B5" s="2"/>
      <c r="C5" s="2" t="s">
        <v>10</v>
      </c>
      <c r="D5" s="2" t="s">
        <v>11</v>
      </c>
      <c r="E5" s="3" t="s">
        <v>16</v>
      </c>
      <c r="F5" s="4" t="s">
        <v>17</v>
      </c>
      <c r="G5" s="2">
        <v>1</v>
      </c>
      <c r="H5" s="2">
        <v>110</v>
      </c>
      <c r="I5" s="5">
        <v>35.03</v>
      </c>
      <c r="J5" s="5">
        <v>4.04</v>
      </c>
      <c r="K5" s="5">
        <v>4.04</v>
      </c>
    </row>
    <row r="6" ht="80" customHeight="true">
      <c r="B6" s="2"/>
      <c r="C6" s="2" t="s">
        <v>10</v>
      </c>
      <c r="D6" s="2" t="s">
        <v>11</v>
      </c>
      <c r="E6" s="3" t="s">
        <v>18</v>
      </c>
      <c r="F6" s="4" t="s">
        <v>19</v>
      </c>
      <c r="G6" s="2">
        <v>1</v>
      </c>
      <c r="H6" s="2">
        <v>50</v>
      </c>
      <c r="I6" s="5">
        <v>45.97</v>
      </c>
      <c r="J6" s="5">
        <v>5.3</v>
      </c>
      <c r="K6" s="5">
        <v>5.3</v>
      </c>
    </row>
    <row r="7" ht="80" customHeight="true">
      <c r="B7" s="2"/>
      <c r="C7" s="2" t="s">
        <v>10</v>
      </c>
      <c r="D7" s="2" t="s">
        <v>11</v>
      </c>
      <c r="E7" s="3" t="s">
        <v>20</v>
      </c>
      <c r="F7" s="4" t="s">
        <v>19</v>
      </c>
      <c r="G7" s="2">
        <v>1</v>
      </c>
      <c r="H7" s="2">
        <v>60</v>
      </c>
      <c r="I7" s="5">
        <v>42.44</v>
      </c>
      <c r="J7" s="5">
        <v>4.88</v>
      </c>
      <c r="K7" s="5">
        <v>4.88</v>
      </c>
    </row>
    <row r="8" ht="80" customHeight="true">
      <c r="B8" s="2"/>
      <c r="C8" s="2" t="s">
        <v>10</v>
      </c>
      <c r="D8" s="2" t="s">
        <v>11</v>
      </c>
      <c r="E8" s="3" t="s">
        <v>21</v>
      </c>
      <c r="F8" s="4" t="s">
        <v>19</v>
      </c>
      <c r="G8" s="2">
        <v>1</v>
      </c>
      <c r="H8" s="2">
        <v>50</v>
      </c>
      <c r="I8" s="5">
        <v>51.28</v>
      </c>
      <c r="J8" s="5">
        <v>5.89</v>
      </c>
      <c r="K8" s="5">
        <v>5.89</v>
      </c>
    </row>
    <row r="9" ht="80" customHeight="true">
      <c r="B9" s="2"/>
      <c r="C9" s="2" t="s">
        <v>10</v>
      </c>
      <c r="D9" s="2" t="s">
        <v>11</v>
      </c>
      <c r="E9" s="3" t="s">
        <v>22</v>
      </c>
      <c r="F9" s="4" t="s">
        <v>19</v>
      </c>
      <c r="G9" s="2">
        <v>1</v>
      </c>
      <c r="H9" s="2">
        <v>60</v>
      </c>
      <c r="I9" s="5">
        <v>45.97</v>
      </c>
      <c r="J9" s="5">
        <v>5.3</v>
      </c>
      <c r="K9" s="5">
        <v>5.3</v>
      </c>
    </row>
    <row r="10" ht="80" customHeight="true">
      <c r="B10" s="2"/>
      <c r="C10" s="2" t="s">
        <v>10</v>
      </c>
      <c r="D10" s="2" t="s">
        <v>11</v>
      </c>
      <c r="E10" s="3" t="s">
        <v>23</v>
      </c>
      <c r="F10" s="4" t="s">
        <v>24</v>
      </c>
      <c r="G10" s="2">
        <v>1</v>
      </c>
      <c r="H10" s="2">
        <v>720</v>
      </c>
      <c r="I10" s="5">
        <v>117.21</v>
      </c>
      <c r="J10" s="5">
        <v>13.47</v>
      </c>
      <c r="K10" s="5">
        <v>13.47</v>
      </c>
    </row>
    <row r="11" ht="80" customHeight="true">
      <c r="B11" s="2"/>
      <c r="C11" s="2" t="s">
        <v>10</v>
      </c>
      <c r="D11" s="2" t="s">
        <v>11</v>
      </c>
      <c r="E11" s="3" t="s">
        <v>25</v>
      </c>
      <c r="F11" s="4" t="s">
        <v>24</v>
      </c>
      <c r="G11" s="2">
        <v>1</v>
      </c>
      <c r="H11" s="2">
        <v>510</v>
      </c>
      <c r="I11" s="5">
        <v>117.21</v>
      </c>
      <c r="J11" s="5">
        <v>13.47</v>
      </c>
      <c r="K11" s="5">
        <v>13.47</v>
      </c>
    </row>
    <row r="12" ht="80" customHeight="true">
      <c r="B12" s="2"/>
      <c r="C12" s="2" t="s">
        <v>10</v>
      </c>
      <c r="D12" s="2" t="s">
        <v>11</v>
      </c>
      <c r="E12" s="3" t="s">
        <v>26</v>
      </c>
      <c r="F12" s="4" t="s">
        <v>27</v>
      </c>
      <c r="G12" s="2">
        <v>1</v>
      </c>
      <c r="H12" s="2">
        <v>340</v>
      </c>
      <c r="I12" s="5">
        <v>3.87</v>
      </c>
      <c r="J12" s="5">
        <v>0.46</v>
      </c>
      <c r="K12" s="5">
        <v>0.46</v>
      </c>
    </row>
    <row r="13" ht="80" customHeight="true">
      <c r="B13" s="2"/>
      <c r="C13" s="2" t="s">
        <v>10</v>
      </c>
      <c r="D13" s="2" t="s">
        <v>11</v>
      </c>
      <c r="E13" s="3" t="s">
        <v>28</v>
      </c>
      <c r="F13" s="4" t="s">
        <v>29</v>
      </c>
      <c r="G13" s="2">
        <v>1</v>
      </c>
      <c r="H13" s="2">
        <v>100</v>
      </c>
      <c r="I13" s="5">
        <v>67.36</v>
      </c>
      <c r="J13" s="5">
        <v>7.75</v>
      </c>
      <c r="K13" s="5">
        <v>7.75</v>
      </c>
    </row>
    <row r="14" ht="80" customHeight="true">
      <c r="B14" s="2"/>
      <c r="C14" s="2" t="s">
        <v>10</v>
      </c>
      <c r="D14" s="2" t="s">
        <v>11</v>
      </c>
      <c r="E14" s="3" t="s">
        <v>30</v>
      </c>
      <c r="F14" s="4" t="s">
        <v>31</v>
      </c>
      <c r="G14" s="2">
        <v>2</v>
      </c>
      <c r="H14" s="2">
        <v>190</v>
      </c>
      <c r="I14" s="5">
        <v>67.36</v>
      </c>
      <c r="J14" s="5">
        <v>15.49</v>
      </c>
      <c r="K14" s="5">
        <v>7.75</v>
      </c>
    </row>
    <row r="15" ht="80" customHeight="true">
      <c r="B15" s="2"/>
      <c r="C15" s="2" t="s">
        <v>10</v>
      </c>
      <c r="D15" s="2" t="s">
        <v>11</v>
      </c>
      <c r="E15" s="3" t="s">
        <v>32</v>
      </c>
      <c r="F15" s="4" t="s">
        <v>33</v>
      </c>
      <c r="G15" s="2">
        <v>1</v>
      </c>
      <c r="H15" s="2">
        <v>170</v>
      </c>
      <c r="I15" s="5">
        <v>42.06</v>
      </c>
      <c r="J15" s="5">
        <v>4.84</v>
      </c>
      <c r="K15" s="5">
        <v>4.84</v>
      </c>
    </row>
    <row r="16" ht="80" customHeight="true">
      <c r="B16" s="2"/>
      <c r="C16" s="2" t="s">
        <v>10</v>
      </c>
      <c r="D16" s="2" t="s">
        <v>11</v>
      </c>
      <c r="E16" s="3" t="s">
        <v>34</v>
      </c>
      <c r="F16" s="4" t="s">
        <v>35</v>
      </c>
      <c r="G16" s="2">
        <v>2</v>
      </c>
      <c r="H16" s="2">
        <v>180</v>
      </c>
      <c r="I16" s="5">
        <v>67.36</v>
      </c>
      <c r="J16" s="5">
        <v>15.49</v>
      </c>
      <c r="K16" s="5">
        <v>7.75</v>
      </c>
    </row>
    <row r="17" ht="80" customHeight="true">
      <c r="B17" s="2"/>
      <c r="C17" s="2" t="s">
        <v>10</v>
      </c>
      <c r="D17" s="2" t="s">
        <v>11</v>
      </c>
      <c r="E17" s="3" t="s">
        <v>36</v>
      </c>
      <c r="F17" s="4" t="s">
        <v>37</v>
      </c>
      <c r="G17" s="2">
        <v>2</v>
      </c>
      <c r="H17" s="2">
        <v>330</v>
      </c>
      <c r="I17" s="5">
        <v>79.95</v>
      </c>
      <c r="J17" s="5">
        <v>18.4</v>
      </c>
      <c r="K17" s="5">
        <v>9.2</v>
      </c>
    </row>
    <row r="18" ht="80" customHeight="true">
      <c r="B18" s="2"/>
      <c r="C18" s="2" t="s">
        <v>10</v>
      </c>
      <c r="D18" s="2" t="s">
        <v>11</v>
      </c>
      <c r="E18" s="3" t="s">
        <v>38</v>
      </c>
      <c r="F18" s="4" t="s">
        <v>39</v>
      </c>
      <c r="G18" s="2">
        <v>16</v>
      </c>
      <c r="H18" s="2">
        <v>410</v>
      </c>
      <c r="I18" s="5">
        <v>84.41</v>
      </c>
      <c r="J18" s="5">
        <v>155.31</v>
      </c>
      <c r="K18" s="5">
        <v>9.71</v>
      </c>
    </row>
    <row r="19" ht="80" customHeight="true">
      <c r="B19" s="2"/>
      <c r="C19" s="2" t="s">
        <v>10</v>
      </c>
      <c r="D19" s="2" t="s">
        <v>11</v>
      </c>
      <c r="E19" s="3" t="s">
        <v>40</v>
      </c>
      <c r="F19" s="4" t="s">
        <v>41</v>
      </c>
      <c r="G19" s="2">
        <v>1</v>
      </c>
      <c r="H19" s="2">
        <v>120</v>
      </c>
      <c r="I19" s="5">
        <v>38.86</v>
      </c>
      <c r="J19" s="5">
        <v>4.46</v>
      </c>
      <c r="K19" s="5">
        <v>4.46</v>
      </c>
    </row>
    <row r="20" ht="80" customHeight="true">
      <c r="B20" s="2"/>
      <c r="C20" s="2" t="s">
        <v>10</v>
      </c>
      <c r="D20" s="2" t="s">
        <v>11</v>
      </c>
      <c r="E20" s="3" t="s">
        <v>42</v>
      </c>
      <c r="F20" s="4" t="s">
        <v>43</v>
      </c>
      <c r="G20" s="2">
        <v>3</v>
      </c>
      <c r="H20" s="2">
        <v>120</v>
      </c>
      <c r="I20" s="5">
        <v>30.52</v>
      </c>
      <c r="J20" s="5">
        <v>10.53</v>
      </c>
      <c r="K20" s="5">
        <v>3.51</v>
      </c>
    </row>
    <row r="21" ht="80" customHeight="true">
      <c r="B21" s="2"/>
      <c r="C21" s="2" t="s">
        <v>10</v>
      </c>
      <c r="D21" s="2" t="s">
        <v>11</v>
      </c>
      <c r="E21" s="3" t="s">
        <v>44</v>
      </c>
      <c r="F21" s="4" t="s">
        <v>45</v>
      </c>
      <c r="G21" s="2">
        <v>1</v>
      </c>
      <c r="H21" s="2">
        <v>120</v>
      </c>
      <c r="I21" s="5">
        <v>4.5</v>
      </c>
      <c r="J21" s="5">
        <v>0.51</v>
      </c>
      <c r="K21" s="5">
        <v>0.51</v>
      </c>
    </row>
    <row r="22" ht="80" customHeight="true">
      <c r="B22" s="2"/>
      <c r="C22" s="2" t="s">
        <v>10</v>
      </c>
      <c r="D22" s="2" t="s">
        <v>11</v>
      </c>
      <c r="E22" s="3" t="s">
        <v>46</v>
      </c>
      <c r="F22" s="4" t="s">
        <v>47</v>
      </c>
      <c r="G22" s="2">
        <v>2</v>
      </c>
      <c r="H22" s="2">
        <v>310</v>
      </c>
      <c r="I22" s="5">
        <v>91.19</v>
      </c>
      <c r="J22" s="5">
        <v>20.97</v>
      </c>
      <c r="K22" s="5">
        <v>10.49</v>
      </c>
    </row>
    <row r="23" ht="80" customHeight="true">
      <c r="B23" s="2"/>
      <c r="C23" s="2" t="s">
        <v>10</v>
      </c>
      <c r="D23" s="2" t="s">
        <v>11</v>
      </c>
      <c r="E23" s="3" t="s">
        <v>48</v>
      </c>
      <c r="F23" s="4" t="s">
        <v>47</v>
      </c>
      <c r="G23" s="2">
        <v>1</v>
      </c>
      <c r="H23" s="2">
        <v>340</v>
      </c>
      <c r="I23" s="5">
        <v>96.37</v>
      </c>
      <c r="J23" s="5">
        <v>11.07</v>
      </c>
      <c r="K23" s="5">
        <v>11.07</v>
      </c>
    </row>
    <row r="24" ht="80" customHeight="true">
      <c r="B24" s="2"/>
      <c r="C24" s="2" t="s">
        <v>10</v>
      </c>
      <c r="D24" s="2" t="s">
        <v>11</v>
      </c>
      <c r="E24" s="3" t="s">
        <v>49</v>
      </c>
      <c r="F24" s="4" t="s">
        <v>50</v>
      </c>
      <c r="G24" s="2">
        <v>1</v>
      </c>
      <c r="H24" s="2">
        <v>480</v>
      </c>
      <c r="I24" s="5">
        <v>104.37</v>
      </c>
      <c r="J24" s="5">
        <v>12</v>
      </c>
      <c r="K24" s="5">
        <v>12</v>
      </c>
    </row>
    <row r="25" ht="80" customHeight="true">
      <c r="B25" s="2"/>
      <c r="C25" s="2" t="s">
        <v>10</v>
      </c>
      <c r="D25" s="2" t="s">
        <v>11</v>
      </c>
      <c r="E25" s="3" t="s">
        <v>51</v>
      </c>
      <c r="F25" s="4" t="s">
        <v>52</v>
      </c>
      <c r="G25" s="2">
        <v>1</v>
      </c>
      <c r="H25" s="2">
        <v>240</v>
      </c>
      <c r="I25" s="5">
        <v>53.05</v>
      </c>
      <c r="J25" s="5">
        <v>6.1</v>
      </c>
      <c r="K25" s="5">
        <v>6.1</v>
      </c>
    </row>
    <row r="26" ht="80" customHeight="true">
      <c r="B26" s="2"/>
      <c r="C26" s="2" t="s">
        <v>10</v>
      </c>
      <c r="D26" s="2" t="s">
        <v>11</v>
      </c>
      <c r="E26" s="3" t="s">
        <v>53</v>
      </c>
      <c r="F26" s="4" t="s">
        <v>54</v>
      </c>
      <c r="G26" s="2">
        <v>1</v>
      </c>
      <c r="H26" s="2">
        <v>620</v>
      </c>
      <c r="I26" s="5">
        <v>158.13</v>
      </c>
      <c r="J26" s="5">
        <v>18.19</v>
      </c>
      <c r="K26" s="5">
        <v>18.19</v>
      </c>
    </row>
    <row r="27" ht="80" customHeight="true">
      <c r="B27" s="2"/>
      <c r="C27" s="2" t="s">
        <v>10</v>
      </c>
      <c r="D27" s="2" t="s">
        <v>11</v>
      </c>
      <c r="E27" s="3" t="s">
        <v>55</v>
      </c>
      <c r="F27" s="4" t="s">
        <v>56</v>
      </c>
      <c r="G27" s="2">
        <v>10</v>
      </c>
      <c r="H27" s="2">
        <v>870</v>
      </c>
      <c r="I27" s="5">
        <v>77.8</v>
      </c>
      <c r="J27" s="5">
        <v>89.46</v>
      </c>
      <c r="K27" s="5">
        <v>8.95</v>
      </c>
    </row>
    <row r="28" ht="80" customHeight="true">
      <c r="B28" s="2"/>
      <c r="C28" s="2" t="s">
        <v>10</v>
      </c>
      <c r="D28" s="2" t="s">
        <v>11</v>
      </c>
      <c r="E28" s="3" t="s">
        <v>57</v>
      </c>
      <c r="F28" s="4" t="s">
        <v>58</v>
      </c>
      <c r="G28" s="2">
        <v>2</v>
      </c>
      <c r="H28" s="2">
        <v>420</v>
      </c>
      <c r="I28" s="5">
        <v>67.19</v>
      </c>
      <c r="J28" s="5">
        <v>15.45</v>
      </c>
      <c r="K28" s="5">
        <v>7.73</v>
      </c>
    </row>
    <row r="29" ht="80" customHeight="true">
      <c r="B29" s="2"/>
      <c r="C29" s="2" t="s">
        <v>10</v>
      </c>
      <c r="D29" s="2" t="s">
        <v>11</v>
      </c>
      <c r="E29" s="3" t="s">
        <v>59</v>
      </c>
      <c r="F29" s="4" t="s">
        <v>60</v>
      </c>
      <c r="G29" s="2">
        <v>1</v>
      </c>
      <c r="H29" s="2">
        <v>80</v>
      </c>
      <c r="I29" s="5">
        <v>71.57</v>
      </c>
      <c r="J29" s="5">
        <v>8.25</v>
      </c>
      <c r="K29" s="5">
        <v>8.25</v>
      </c>
    </row>
    <row r="30" ht="80" customHeight="true">
      <c r="B30" s="2"/>
      <c r="C30" s="2" t="s">
        <v>10</v>
      </c>
      <c r="D30" s="2" t="s">
        <v>11</v>
      </c>
      <c r="E30" s="3" t="s">
        <v>61</v>
      </c>
      <c r="F30" s="4" t="s">
        <v>62</v>
      </c>
      <c r="G30" s="2">
        <v>1</v>
      </c>
      <c r="H30" s="2">
        <v>400</v>
      </c>
      <c r="I30" s="5">
        <v>40.25</v>
      </c>
      <c r="J30" s="5">
        <v>4.63</v>
      </c>
      <c r="K30" s="5">
        <v>4.63</v>
      </c>
    </row>
    <row r="31" ht="80" customHeight="true">
      <c r="B31" s="2"/>
      <c r="C31" s="2" t="s">
        <v>10</v>
      </c>
      <c r="D31" s="2" t="s">
        <v>11</v>
      </c>
      <c r="E31" s="3" t="s">
        <v>63</v>
      </c>
      <c r="F31" s="4" t="s">
        <v>64</v>
      </c>
      <c r="G31" s="2">
        <v>1</v>
      </c>
      <c r="H31" s="2">
        <v>340</v>
      </c>
      <c r="I31" s="5">
        <v>2.11</v>
      </c>
      <c r="J31" s="5">
        <v>0.25</v>
      </c>
      <c r="K31" s="5">
        <v>0.25</v>
      </c>
    </row>
    <row r="32" ht="80" customHeight="true">
      <c r="B32" s="2"/>
      <c r="C32" s="2" t="s">
        <v>10</v>
      </c>
      <c r="D32" s="2" t="s">
        <v>11</v>
      </c>
      <c r="E32" s="3" t="s">
        <v>65</v>
      </c>
      <c r="F32" s="4" t="s">
        <v>66</v>
      </c>
      <c r="G32" s="2">
        <v>1</v>
      </c>
      <c r="H32" s="2">
        <v>670</v>
      </c>
      <c r="I32" s="5">
        <v>183.93</v>
      </c>
      <c r="J32" s="5">
        <v>21.13</v>
      </c>
      <c r="K32" s="5">
        <v>21.13</v>
      </c>
    </row>
    <row r="33" ht="80" customHeight="true">
      <c r="B33" s="2"/>
      <c r="C33" s="2" t="s">
        <v>10</v>
      </c>
      <c r="D33" s="2" t="s">
        <v>11</v>
      </c>
      <c r="E33" s="3" t="s">
        <v>67</v>
      </c>
      <c r="F33" s="4" t="s">
        <v>68</v>
      </c>
      <c r="G33" s="2">
        <v>1</v>
      </c>
      <c r="H33" s="2">
        <v>230</v>
      </c>
      <c r="I33" s="5">
        <v>22.23</v>
      </c>
      <c r="J33" s="5">
        <v>2.57</v>
      </c>
      <c r="K33" s="5">
        <v>2.57</v>
      </c>
    </row>
    <row r="34" ht="80" customHeight="true">
      <c r="B34" s="2"/>
      <c r="C34" s="2" t="s">
        <v>10</v>
      </c>
      <c r="D34" s="2" t="s">
        <v>11</v>
      </c>
      <c r="E34" s="3" t="s">
        <v>69</v>
      </c>
      <c r="F34" s="4" t="s">
        <v>70</v>
      </c>
      <c r="G34" s="2">
        <v>5</v>
      </c>
      <c r="H34" s="2">
        <v>150</v>
      </c>
      <c r="I34" s="5">
        <v>79.99</v>
      </c>
      <c r="J34" s="5">
        <v>46.02</v>
      </c>
      <c r="K34" s="5">
        <v>9.2</v>
      </c>
    </row>
    <row r="35" ht="80" customHeight="true">
      <c r="B35" s="2"/>
      <c r="C35" s="2" t="s">
        <v>10</v>
      </c>
      <c r="D35" s="2" t="s">
        <v>11</v>
      </c>
      <c r="E35" s="3" t="s">
        <v>71</v>
      </c>
      <c r="F35" s="4" t="s">
        <v>72</v>
      </c>
      <c r="G35" s="2">
        <v>1</v>
      </c>
      <c r="H35" s="2">
        <v>110</v>
      </c>
      <c r="I35" s="5">
        <v>16.55</v>
      </c>
      <c r="J35" s="5">
        <v>1.89</v>
      </c>
      <c r="K35" s="5">
        <v>1.89</v>
      </c>
    </row>
    <row r="36" ht="80" customHeight="true">
      <c r="B36" s="2"/>
      <c r="C36" s="2" t="s">
        <v>10</v>
      </c>
      <c r="D36" s="2" t="s">
        <v>11</v>
      </c>
      <c r="E36" s="3" t="s">
        <v>73</v>
      </c>
      <c r="F36" s="4" t="s">
        <v>74</v>
      </c>
      <c r="G36" s="2">
        <v>1</v>
      </c>
      <c r="H36" s="2">
        <v>90</v>
      </c>
      <c r="I36" s="5">
        <v>31.79</v>
      </c>
      <c r="J36" s="5">
        <v>3.66</v>
      </c>
      <c r="K36" s="5">
        <v>3.66</v>
      </c>
    </row>
    <row r="37" ht="80" customHeight="true">
      <c r="B37" s="2"/>
      <c r="C37" s="2" t="s">
        <v>10</v>
      </c>
      <c r="D37" s="2" t="s">
        <v>11</v>
      </c>
      <c r="E37" s="3" t="s">
        <v>75</v>
      </c>
      <c r="F37" s="4" t="s">
        <v>76</v>
      </c>
      <c r="G37" s="2">
        <v>1</v>
      </c>
      <c r="H37" s="2">
        <v>70</v>
      </c>
      <c r="I37" s="5">
        <v>42.9</v>
      </c>
      <c r="J37" s="5">
        <v>4.93</v>
      </c>
      <c r="K37" s="5">
        <v>4.93</v>
      </c>
    </row>
    <row r="38" ht="80" customHeight="true">
      <c r="B38" s="2"/>
      <c r="C38" s="2" t="s">
        <v>10</v>
      </c>
      <c r="D38" s="2" t="s">
        <v>11</v>
      </c>
      <c r="E38" s="3" t="s">
        <v>77</v>
      </c>
      <c r="F38" s="4" t="s">
        <v>78</v>
      </c>
      <c r="G38" s="2">
        <v>2</v>
      </c>
      <c r="H38" s="2">
        <v>100</v>
      </c>
      <c r="I38" s="5">
        <v>27.03</v>
      </c>
      <c r="J38" s="5">
        <v>6.23</v>
      </c>
      <c r="K38" s="5">
        <v>3.12</v>
      </c>
    </row>
    <row r="39" ht="80" customHeight="true">
      <c r="B39" s="2"/>
      <c r="C39" s="2" t="s">
        <v>10</v>
      </c>
      <c r="D39" s="2" t="s">
        <v>11</v>
      </c>
      <c r="E39" s="3" t="s">
        <v>79</v>
      </c>
      <c r="F39" s="4" t="s">
        <v>80</v>
      </c>
      <c r="G39" s="2">
        <v>1</v>
      </c>
      <c r="H39" s="2">
        <v>990</v>
      </c>
      <c r="I39" s="5">
        <v>137.84</v>
      </c>
      <c r="J39" s="5">
        <v>15.87</v>
      </c>
      <c r="K39" s="5">
        <v>15.87</v>
      </c>
    </row>
    <row r="40" ht="80" customHeight="true">
      <c r="B40" s="2"/>
      <c r="C40" s="2" t="s">
        <v>10</v>
      </c>
      <c r="D40" s="2" t="s">
        <v>11</v>
      </c>
      <c r="E40" s="3" t="s">
        <v>81</v>
      </c>
      <c r="F40" s="4" t="s">
        <v>80</v>
      </c>
      <c r="G40" s="2">
        <v>2</v>
      </c>
      <c r="H40" s="2">
        <v>1750</v>
      </c>
      <c r="I40" s="5">
        <v>273.61</v>
      </c>
      <c r="J40" s="5">
        <v>62.94</v>
      </c>
      <c r="K40" s="5">
        <v>31.47</v>
      </c>
    </row>
    <row r="41" ht="80" customHeight="true">
      <c r="B41" s="2"/>
      <c r="C41" s="2" t="s">
        <v>10</v>
      </c>
      <c r="D41" s="2" t="s">
        <v>11</v>
      </c>
      <c r="E41" s="3" t="s">
        <v>82</v>
      </c>
      <c r="F41" s="4" t="s">
        <v>80</v>
      </c>
      <c r="G41" s="2">
        <v>4</v>
      </c>
      <c r="H41" s="2">
        <v>1800</v>
      </c>
      <c r="I41" s="5">
        <v>237.19</v>
      </c>
      <c r="J41" s="5">
        <v>109.12</v>
      </c>
      <c r="K41" s="5">
        <v>27.28</v>
      </c>
    </row>
    <row r="42" ht="80" customHeight="true">
      <c r="B42" s="2"/>
      <c r="C42" s="2" t="s">
        <v>10</v>
      </c>
      <c r="D42" s="2" t="s">
        <v>11</v>
      </c>
      <c r="E42" s="3" t="s">
        <v>83</v>
      </c>
      <c r="F42" s="4" t="s">
        <v>84</v>
      </c>
      <c r="G42" s="2">
        <v>26</v>
      </c>
      <c r="H42" s="2">
        <v>350</v>
      </c>
      <c r="I42" s="5">
        <v>84.87</v>
      </c>
      <c r="J42" s="5">
        <v>253.78</v>
      </c>
      <c r="K42" s="5">
        <v>9.76</v>
      </c>
    </row>
    <row r="43" ht="80" customHeight="true">
      <c r="B43" s="2"/>
      <c r="C43" s="2" t="s">
        <v>10</v>
      </c>
      <c r="D43" s="2" t="s">
        <v>11</v>
      </c>
      <c r="E43" s="3" t="s">
        <v>85</v>
      </c>
      <c r="F43" s="4" t="s">
        <v>86</v>
      </c>
      <c r="G43" s="2">
        <v>1</v>
      </c>
      <c r="H43" s="2">
        <v>680</v>
      </c>
      <c r="I43" s="5">
        <v>158.09</v>
      </c>
      <c r="J43" s="5">
        <v>18.19</v>
      </c>
      <c r="K43" s="5">
        <v>18.19</v>
      </c>
    </row>
    <row r="44" ht="80" customHeight="true">
      <c r="B44" s="2"/>
      <c r="C44" s="2" t="s">
        <v>10</v>
      </c>
      <c r="D44" s="2" t="s">
        <v>11</v>
      </c>
      <c r="E44" s="3" t="s">
        <v>87</v>
      </c>
      <c r="F44" s="4" t="s">
        <v>88</v>
      </c>
      <c r="G44" s="2">
        <v>1</v>
      </c>
      <c r="H44" s="2">
        <v>490</v>
      </c>
      <c r="I44" s="5">
        <v>84.28</v>
      </c>
      <c r="J44" s="5">
        <v>9.68</v>
      </c>
      <c r="K44" s="5">
        <v>9.68</v>
      </c>
    </row>
    <row r="45" ht="80" customHeight="true">
      <c r="B45" s="2"/>
      <c r="C45" s="2" t="s">
        <v>10</v>
      </c>
      <c r="D45" s="2" t="s">
        <v>11</v>
      </c>
      <c r="E45" s="3" t="s">
        <v>89</v>
      </c>
      <c r="F45" s="4" t="s">
        <v>90</v>
      </c>
      <c r="G45" s="2">
        <v>1</v>
      </c>
      <c r="H45" s="2">
        <v>340</v>
      </c>
      <c r="I45" s="5">
        <v>11.75</v>
      </c>
      <c r="J45" s="5">
        <v>1.35</v>
      </c>
      <c r="K45" s="5">
        <v>1.35</v>
      </c>
    </row>
    <row r="46" ht="80" customHeight="true">
      <c r="B46" s="2"/>
      <c r="C46" s="2" t="s">
        <v>10</v>
      </c>
      <c r="D46" s="2" t="s">
        <v>11</v>
      </c>
      <c r="E46" s="3" t="s">
        <v>91</v>
      </c>
      <c r="F46" s="4" t="s">
        <v>92</v>
      </c>
      <c r="G46" s="2">
        <v>1</v>
      </c>
      <c r="H46" s="2">
        <v>830</v>
      </c>
      <c r="I46" s="5">
        <v>48.04</v>
      </c>
      <c r="J46" s="5">
        <v>5.52</v>
      </c>
      <c r="K46" s="5">
        <v>5.52</v>
      </c>
    </row>
    <row r="47" ht="80" customHeight="true">
      <c r="B47" s="2"/>
      <c r="C47" s="2" t="s">
        <v>10</v>
      </c>
      <c r="D47" s="2" t="s">
        <v>11</v>
      </c>
      <c r="E47" s="3" t="s">
        <v>93</v>
      </c>
      <c r="F47" s="4" t="s">
        <v>94</v>
      </c>
      <c r="G47" s="2">
        <v>6</v>
      </c>
      <c r="H47" s="2">
        <v>210</v>
      </c>
      <c r="I47" s="5">
        <v>63.15</v>
      </c>
      <c r="J47" s="5">
        <v>43.57</v>
      </c>
      <c r="K47" s="5">
        <v>7.26</v>
      </c>
    </row>
    <row r="48">
      <c r="B48" s="2"/>
      <c r="C48" s="2" t="s">
        <v>10</v>
      </c>
      <c r="D48" s="2" t="s">
        <v>11</v>
      </c>
      <c r="E48" s="3" t="s">
        <v>95</v>
      </c>
      <c r="F48" s="4" t="s">
        <v>96</v>
      </c>
      <c r="G48" s="2">
        <v>2</v>
      </c>
      <c r="H48" s="2">
        <v>200</v>
      </c>
      <c r="I48" s="5">
        <v>52.5</v>
      </c>
      <c r="J48" s="5">
        <v>12.08</v>
      </c>
      <c r="K48" s="5">
        <v>6.04</v>
      </c>
    </row>
    <row r="49" ht="80" customHeight="true">
      <c r="B49" s="2"/>
      <c r="C49" s="2" t="s">
        <v>10</v>
      </c>
      <c r="D49" s="2" t="s">
        <v>11</v>
      </c>
      <c r="E49" s="3" t="s">
        <v>97</v>
      </c>
      <c r="F49" s="4" t="s">
        <v>98</v>
      </c>
      <c r="G49" s="2">
        <v>1</v>
      </c>
      <c r="H49" s="2">
        <v>140</v>
      </c>
      <c r="I49" s="5">
        <v>31.79</v>
      </c>
      <c r="J49" s="5">
        <v>3.66</v>
      </c>
      <c r="K49" s="5">
        <v>3.66</v>
      </c>
    </row>
    <row r="50" ht="80" customHeight="true">
      <c r="B50" s="2"/>
      <c r="C50" s="2" t="s">
        <v>10</v>
      </c>
      <c r="D50" s="2" t="s">
        <v>11</v>
      </c>
      <c r="E50" s="3" t="s">
        <v>99</v>
      </c>
      <c r="F50" s="4" t="s">
        <v>100</v>
      </c>
      <c r="G50" s="2">
        <v>1</v>
      </c>
      <c r="H50" s="2">
        <v>130</v>
      </c>
      <c r="I50" s="5">
        <v>45.93</v>
      </c>
      <c r="J50" s="5">
        <v>5.26</v>
      </c>
      <c r="K50" s="5">
        <v>5.26</v>
      </c>
    </row>
    <row r="51" ht="80" customHeight="true">
      <c r="B51" s="2"/>
      <c r="C51" s="2" t="s">
        <v>10</v>
      </c>
      <c r="D51" s="2" t="s">
        <v>11</v>
      </c>
      <c r="E51" s="3" t="s">
        <v>101</v>
      </c>
      <c r="F51" s="4" t="s">
        <v>102</v>
      </c>
      <c r="G51" s="2">
        <v>20</v>
      </c>
      <c r="H51" s="2">
        <v>130</v>
      </c>
      <c r="I51" s="5">
        <v>53</v>
      </c>
      <c r="J51" s="5">
        <v>121.92</v>
      </c>
      <c r="K51" s="5">
        <v>6.1</v>
      </c>
    </row>
    <row r="52" ht="80" customHeight="true">
      <c r="B52" s="2"/>
      <c r="C52" s="2" t="s">
        <v>10</v>
      </c>
      <c r="D52" s="2" t="s">
        <v>11</v>
      </c>
      <c r="E52" s="3" t="s">
        <v>103</v>
      </c>
      <c r="F52" s="4" t="s">
        <v>104</v>
      </c>
      <c r="G52" s="2">
        <v>1</v>
      </c>
      <c r="H52" s="2">
        <v>1211</v>
      </c>
      <c r="I52" s="5">
        <v>84.87</v>
      </c>
      <c r="J52" s="5">
        <v>9.77</v>
      </c>
      <c r="K52" s="5">
        <v>9.77</v>
      </c>
    </row>
    <row r="53" ht="80" customHeight="true">
      <c r="B53" s="2"/>
      <c r="C53" s="2" t="s">
        <v>10</v>
      </c>
      <c r="D53" s="2" t="s">
        <v>11</v>
      </c>
      <c r="E53" s="3" t="s">
        <v>105</v>
      </c>
      <c r="F53" s="4" t="s">
        <v>106</v>
      </c>
      <c r="G53" s="2">
        <v>1</v>
      </c>
      <c r="H53" s="2">
        <v>600</v>
      </c>
      <c r="I53" s="5">
        <v>5.64</v>
      </c>
      <c r="J53" s="5">
        <v>0.63</v>
      </c>
      <c r="K53" s="5">
        <v>0.63</v>
      </c>
    </row>
    <row r="54" ht="80" customHeight="true">
      <c r="B54" s="2"/>
      <c r="C54" s="2" t="s">
        <v>10</v>
      </c>
      <c r="D54" s="2" t="s">
        <v>11</v>
      </c>
      <c r="E54" s="3" t="s">
        <v>107</v>
      </c>
      <c r="F54" s="4" t="s">
        <v>108</v>
      </c>
      <c r="G54" s="2">
        <v>1</v>
      </c>
      <c r="H54" s="2">
        <v>300</v>
      </c>
      <c r="I54" s="5">
        <v>68.79</v>
      </c>
      <c r="J54" s="5">
        <v>7.91</v>
      </c>
      <c r="K54" s="5">
        <v>7.91</v>
      </c>
    </row>
    <row r="55" ht="80" customHeight="true">
      <c r="B55" s="2"/>
      <c r="C55" s="2" t="s">
        <v>10</v>
      </c>
      <c r="D55" s="2" t="s">
        <v>11</v>
      </c>
      <c r="E55" s="3" t="s">
        <v>109</v>
      </c>
      <c r="F55" s="4" t="s">
        <v>110</v>
      </c>
      <c r="G55" s="2">
        <v>1</v>
      </c>
      <c r="H55" s="2">
        <v>420</v>
      </c>
      <c r="I55" s="5">
        <v>106.05</v>
      </c>
      <c r="J55" s="5">
        <v>12.21</v>
      </c>
      <c r="K55" s="5">
        <v>12.21</v>
      </c>
    </row>
    <row r="56" ht="80" customHeight="true">
      <c r="B56" s="2"/>
      <c r="C56" s="2" t="s">
        <v>10</v>
      </c>
      <c r="D56" s="2" t="s">
        <v>11</v>
      </c>
      <c r="E56" s="3" t="s">
        <v>111</v>
      </c>
      <c r="F56" s="4" t="s">
        <v>112</v>
      </c>
      <c r="G56" s="2">
        <v>12</v>
      </c>
      <c r="H56" s="2">
        <v>900</v>
      </c>
      <c r="I56" s="5">
        <v>206.25</v>
      </c>
      <c r="J56" s="5">
        <v>284.64</v>
      </c>
      <c r="K56" s="5">
        <v>23.72</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