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<sst xmlns="http://schemas.openxmlformats.org/spreadsheetml/2006/main" count="14" uniqueCount="14">
  <si>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</si>
  <si>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</si>
  <si>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</si>
  <si>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</si>
  <si>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</si>
  <si>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</si>
  <si>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</si>
  <si>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</si>
  <si>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</si>
  <si>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</si>
  <si>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SET1030528</t>
  </si>
  <si>
    <t>Zwierzeta</t>
  </si>
  <si>
    <t>B0BPCX3NVV</t>
  </si>
  <si>
    <t>BingoPaw Hundekäfig Möbel XL Hundebox für Zuhause, Modern Hundehütte Indoor mit 3 Türen und abnehmbarem Tablett, Multifunktional Hundeschrank Beistelltisch TV Schrank Tierkäfig, 107x71x81 cm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</si>
</sst>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PCX3NVV" Type="http://schemas.openxmlformats.org/officeDocument/2006/relationships/hyperlink" TargetMode="External"></Relationship><Relationship Id="rId2" Target="https://www.google.pl/search?q=BingoPaw+Hundek%C3%A4fig+M%C3%B6bel+XL+Hundebox+f%C3%BCr+Zuhause%2C+Modern+Hundeh%C3%BCtte+Indoor+mit+3+T%C3%BCren+und+abnehmbarem+Tablett%2C+Multifunktional+Hundeschrank+Beistelltisch+TV+Schrank+Tierk%C3%A4fig%2C+107x71x81+cm+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29800</v>
      </c>
      <c r="I3" s="5">
        <v>1490.23</v>
      </c>
      <c r="J3" s="5">
        <v>298.05</v>
      </c>
      <c r="K3" s="5">
        <v>298.05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