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bmp" ContentType="image/bmp"/>
  <Default Extension="jpeg" ContentType="image/jpe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<sst xmlns="http://schemas.openxmlformats.org/spreadsheetml/2006/main" count="20" uniqueCount="20">
  <si>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</si>
  <si>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</si>
  <si>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</si>
  <si>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</si>
  <si>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</si>
  <si>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</si>
  <si>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</si>
  <si>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</si>
  <si>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</si>
  <si>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</si>
  <si>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SET1030684</t>
  </si>
  <si>
    <t>Akcesoria TV</t>
  </si>
  <si>
    <t>B0DYTYT2KP</t>
  </si>
  <si>
    <t>Perlegear Stojak pod telewizor na kółkach, do telewizorów 30-70", wychylny, mobilny z ukrytymi kółkami, maks. VESA 400 x 400 mm</t>
  </si>
  <si>
    <t>B0DV546MCH</t>
  </si>
  <si>
    <t>Perlegear Stojak na telewizor na kółkach do telewizorów 32-75", do 50 kg – stojak na telewizor z regulacją wysokości na kółkach, obrotowy i pochylony, w zestawie taca, Max VESA 600 x 400 mm, PGTVMC27</t>
  </si>
  <si>
    <t>B0DSJ6HXML</t>
  </si>
  <si>
    <t>Perlegear PGTVS36 stojak na telewizor z miejscem na pegboard, obrotowy stojak pod telewizor o przekątnej ekranu 42-90", do 150 lbs z dużą podstawką pod telewizor z regulacją wysokości, maks. VESA 600</t>
  </si>
  <si>
    <t>B0DV52WX4G</t>
  </si>
  <si>
    <t>Stojak pod telewizor 32-70"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</si>
</sst>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TYT2KP" Type="http://schemas.openxmlformats.org/officeDocument/2006/relationships/hyperlink" TargetMode="External"></Relationship><Relationship Id="rId3" Target="https://www.google.pl/search?q=Perlegear+Stojak+pod+telewizor+na+k%C3%B3%C5%82kach%2C+do+telewizor%C3%B3w+30-70%22%2C+wychylny%2C+mobilny+z+ukrytymi+k%C3%B3%C5%82kami%2C+maks.+VESA+400+x+400+mm" Type="http://schemas.openxmlformats.org/officeDocument/2006/relationships/hyperlink" TargetMode="External"></Relationship><Relationship Id="rId4" Target="https://www.amazon.pl/dp/B0DV546MCH" Type="http://schemas.openxmlformats.org/officeDocument/2006/relationships/hyperlink" TargetMode="External"></Relationship><Relationship Id="rId5"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 Id="rId6" Target="https://www.amazon.pl/dp/B0DSJ6HXML" Type="http://schemas.openxmlformats.org/officeDocument/2006/relationships/hyperlink" TargetMode="External"></Relationship><Relationship Id="rId7"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8" Target="https://www.amazon.pl/dp/B0DV52WX4G" Type="http://schemas.openxmlformats.org/officeDocument/2006/relationships/hyperlink" TargetMode="External"></Relationship><Relationship Id="rId9" Target="https://www.google.pl/search?q=Stojak+pod+telewizor+3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12340</v>
      </c>
      <c r="I3" s="5">
        <v>238.56</v>
      </c>
      <c r="J3" s="5">
        <v>219.48</v>
      </c>
      <c r="K3" s="5">
        <v>54.87</v>
      </c>
    </row>
    <row r="4" ht="80" customHeight="true">
      <c r="B4" s="2"/>
      <c r="C4" s="2" t="s">
        <v>10</v>
      </c>
      <c r="D4" s="2" t="s">
        <v>11</v>
      </c>
      <c r="E4" s="3" t="s">
        <v>14</v>
      </c>
      <c r="F4" s="4" t="s">
        <v>15</v>
      </c>
      <c r="G4" s="2">
        <v>2</v>
      </c>
      <c r="H4" s="2">
        <v>12540</v>
      </c>
      <c r="I4" s="5">
        <v>299.2</v>
      </c>
      <c r="J4" s="5">
        <v>137.62</v>
      </c>
      <c r="K4" s="5">
        <v>68.81</v>
      </c>
    </row>
    <row r="5" ht="80" customHeight="true">
      <c r="B5" s="2"/>
      <c r="C5" s="2" t="s">
        <v>10</v>
      </c>
      <c r="D5" s="2" t="s">
        <v>11</v>
      </c>
      <c r="E5" s="3" t="s">
        <v>16</v>
      </c>
      <c r="F5" s="4" t="s">
        <v>17</v>
      </c>
      <c r="G5" s="2">
        <v>8</v>
      </c>
      <c r="H5" s="2">
        <v>11900</v>
      </c>
      <c r="I5" s="5">
        <v>232.71</v>
      </c>
      <c r="J5" s="5">
        <v>428.2</v>
      </c>
      <c r="K5" s="5">
        <v>53.53</v>
      </c>
    </row>
    <row r="6" ht="80" customHeight="true">
      <c r="B6" s="2"/>
      <c r="C6" s="2" t="s">
        <v>10</v>
      </c>
      <c r="D6" s="2" t="s">
        <v>11</v>
      </c>
      <c r="E6" s="3" t="s">
        <v>18</v>
      </c>
      <c r="F6" s="4" t="s">
        <v>19</v>
      </c>
      <c r="G6" s="2">
        <v>1</v>
      </c>
      <c r="H6" s="2">
        <v>5370</v>
      </c>
      <c r="I6" s="5">
        <v>126.31</v>
      </c>
      <c r="J6" s="5">
        <v>29.04</v>
      </c>
      <c r="K6" s="5">
        <v>29.04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