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tiff" ContentType="image/tiff"/>
  <Default Extension="wmf" ContentType="image/x-wmf"/>
  <Default Extension="emz" ContentType="image/x-emz"/>
  <Default Extension="bmp" ContentType="image/bmp"/>
  <Default Extension="png" ContentType="image/png"/>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<sst xmlns="http://schemas.openxmlformats.org/spreadsheetml/2006/main" count="14" uniqueCount="14">
  <si>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</si>
  <si>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</si>
  <si>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</si>
  <si>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</si>
  <si>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</si>
  <si>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</si>
  <si>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</si>
  <si>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</si>
  <si>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</si>
  <si>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</si>
  <si>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SET1030681</t>
  </si>
  <si>
    <t>Akcesoria TV</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</si>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</sst>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35</v>
      </c>
      <c r="H3" s="2">
        <v>9220</v>
      </c>
      <c r="I3" s="5">
        <v>207.5</v>
      </c>
      <c r="J3" s="5">
        <v>1670.36</v>
      </c>
      <c r="K3" s="5">
        <v>47.72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