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wmf" ContentType="image/x-wmf"/>
  <Default Extension="wmz" ContentType="image/x-wmz"/>
  <Default Extension="gif" ContentType="image/gif"/>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<sst xmlns="http://schemas.openxmlformats.org/spreadsheetml/2006/main" count="14" uniqueCount="14">
  <si>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</si>
  <si>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</si>
  <si>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</si>
  <si>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</si>
  <si>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</si>
  <si>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</si>
  <si>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</si>
  <si>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</si>
  <si>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</si>
  <si>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</si>
  <si>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SET1030716</t>
  </si>
  <si>
    <t>Akcesoria dla Domu</t>
  </si>
  <si>
    <t>B0DBR1CVV6</t>
  </si>
  <si>
    <t>Mejasg Bardzo duży sejf 100 l, ognioodporny z ognioodporną kieszenią na dokumenty i 3 wyjmowanymi półkami, wytrzymały sejf meblowy z systemem alarmowym, sejf do domu, na gotówkę, leki, dokumenty A4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</si>
</sst>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R1CVV6" Type="http://schemas.openxmlformats.org/officeDocument/2006/relationships/hyperlink" TargetMode="External"></Relationship><Relationship Id="rId3" Target="https://www.google.pl/search?q=Mejasg+Bardzo+du%C5%BCy+sejf+100+l%2C+ognioodporny+z+ognioodporn%C4%85+kieszeni%C4%85+na+dokumenty+i+3+wyjmowanymi+p%C3%B3%C5%82kami%2C+wytrzyma%C5%82y+sejf+meblowy+z+systemem+alarmowym%2C+sejf+do+domu%2C+na+got%C3%B3wk%C4%99%2C+leki%2C+dokumenty+A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25500</v>
      </c>
      <c r="I3" s="5">
        <v>843.96</v>
      </c>
      <c r="J3" s="5">
        <v>211</v>
      </c>
      <c r="K3" s="5">
        <v>211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