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bmp" ContentType="image/bmp"/>
  <Default Extension="jpeg" ContentType="image/jpeg"/>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<sst xmlns="http://schemas.openxmlformats.org/spreadsheetml/2006/main" count="14" uniqueCount="14">
  <si>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</si>
  <si>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</si>
  <si>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</si>
  <si>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</si>
  <si>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</si>
  <si>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</si>
  <si>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</si>
  <si>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</si>
  <si>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</si>
  <si>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</si>
  <si>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SET1030717</t>
  </si>
  <si>
    <t>Akcesoria dla Domu</t>
  </si>
  <si>
    <t>B09T6R24NY</t>
  </si>
  <si>
    <t>MEJE #KS 76,2 x 50,8 cm Fartuch z krokowym brzegiem, stacja robocza, wiejska zlewozmywak kuchenny, ceramiczna pojedyncza miska z deską do krojenia, kratka i sitko – Biały Workstation 76,2 x 50,8 x 25,5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</si>
</sst>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6R24NY" Type="http://schemas.openxmlformats.org/officeDocument/2006/relationships/hyperlink" TargetMode="External"></Relationship><Relationship Id="rId3" Target="https://www.google.pl/search?q=MEJE+%23KS+76%2C2+x+50%2C8+cm+Fartuch+z+krokowym+brzegiem%2C+stacja+robocza%2C+wiejska+zlewozmywak+kuchenny%2C+ceramiczna+pojedyncza+miska+z+desk%C4%85+do+krojenia%2C+kratka+i+sitko+%E2%80%93+Bia%C5%82y+Workstation+76%2C2+x+50%2C8+x+25%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42184</v>
      </c>
      <c r="I3" s="5">
        <v>1368.84</v>
      </c>
      <c r="J3" s="5">
        <v>383.26</v>
      </c>
      <c r="K3" s="5">
        <v>383.26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