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emz" ContentType="image/x-emz"/>
  <Default Extension="wmz" ContentType="image/x-wmz"/>
  <Default Extension="bmp" ContentType="image/bmp"/>
  <Default Extension="jpeg" ContentType="image/jpe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<sst xmlns="http://schemas.openxmlformats.org/spreadsheetml/2006/main" count="14" uniqueCount="14">
  <si>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</si>
  <si>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</si>
  <si>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</si>
  <si>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</si>
  <si>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</si>
  <si>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</si>
  <si>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</si>
  <si>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</si>
  <si>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</si>
  <si>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</si>
  <si>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SET1030718</t>
  </si>
  <si>
    <t>Akcesoria dla Domu</t>
  </si>
  <si>
    <t>B0DKNFH2D6</t>
  </si>
  <si>
    <t>152 cm / 60" kominek elektryczny, do zabudowy i ogrzewania ściennego do wnętrz z pilotem zdalnego sterowania, 13 kolorowych płomieni z drewnem i kryształem, timer 9H 152cm/60"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</si>
</sst>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KNFH2D6" Type="http://schemas.openxmlformats.org/officeDocument/2006/relationships/hyperlink" TargetMode="External"></Relationship><Relationship Id="rId3" Target="https://www.google.pl/search?q=152+cm+%2F+60%22+kominek+elektryczny%2C+do+zabudowy+i+ogrzewania+%C5%9Bciennego+do+wn%C4%99trz+z+pilotem+zdalnego+sterowania%2C+13+kolorowych+p%C5%82omieni+z+drewnem+i+kryszta%C5%82em%2C+timer+9H+152cm%2F60%2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26800</v>
      </c>
      <c r="I3" s="5">
        <v>1781.21</v>
      </c>
      <c r="J3" s="5">
        <v>445.29</v>
      </c>
      <c r="K3" s="5">
        <v>445.29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