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png" ContentType="image/png"/>
  <Default Extension="wmz" ContentType="image/x-wmz"/>
  <Default Extension="bmp" ContentType="image/bmp"/>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<sst xmlns="http://schemas.openxmlformats.org/spreadsheetml/2006/main" count="22" uniqueCount="22">
  <si>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</si>
  <si>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</si>
  <si>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</si>
  <si>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</si>
  <si>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</si>
  <si>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</si>
  <si>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</si>
  <si>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</si>
  <si>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</si>
  <si>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</si>
  <si>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SET1003479</t>
  </si>
  <si>
    <t>Zabawki dla Dzieci</t>
  </si>
  <si>
    <t>B0DD7K99B2</t>
  </si>
  <si>
    <t>BASTOUR Klips do śnieżek, narzędzie do tworzenia kulek śnieżnych, szczypce do śnieżek, szczypce do śnieżek i formy do śniegu, klips do piaskownicy, zimowa zabawka dla dzieci (pomarańczowy)</t>
  </si>
  <si>
    <t>B0DCMSHLY6</t>
  </si>
  <si>
    <t>BASTOUR Opaski na czoło z reniferami, brokatowe poroże, opaska do włosów z uroczym porożem, opaska na włosy z diodami LED, na Boże Narodzenie i prezenty dla gości</t>
  </si>
  <si>
    <t>B0DDC7WPBC</t>
  </si>
  <si>
    <t>BASTOUR Former do śnieżek, klips do śnieżek, szczypce do śnieżek, dla dzieci na świeżym powietrzu, do zabawy na świeżym powietrzu, do robienia śnieżek, na zimę, zabawka (rozmiar standardowy, kształt</t>
  </si>
  <si>
    <t>B0DD7HZ27L</t>
  </si>
  <si>
    <t>BASTOUR Klips do śnieżek, narzędzie do tworzenia kulek śnieżnych, szczypce do śnieżek, szczypce do śnieżek i formy do śniegu, klips do piaskownicy, zimowa zabawka dla dzieci (zielony)</t>
  </si>
  <si>
    <t>B0DD7K7QGM</t>
  </si>
  <si>
    <t>BASTOUR Schneeball Clip, Schneeball Former, Schneeball Maker, Schneeballzange, Schneeballzange und Schneeformen, Sandball Clip, Winter Schneeball Form Spielzeug Schneeballpresse für Kinder (Blau)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</si>
</sst>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7K99B2" Type="http://schemas.openxmlformats.org/officeDocument/2006/relationships/hyperlink" TargetMode="External"></Relationship><Relationship Id="rId3" Target="https://www.google.pl/search?q=BASTOUR+Klips+do+%C5%9Bnie%C5%BCek%2C+narz%C4%99dzie+do+tworzenia+kulek+%C5%9Bnie%C5%BCnych%2C+szczypce+do+%C5%9Bnie%C5%BCek%2C+szczypce+do+%C5%9Bnie%C5%BCek+i+formy+do+%C5%9Bniegu%2C+klips+do+piaskownicy%2C+zimowa+zabawka+dla+dzieci+%28pomara%C5%84czowy%29" Type="http://schemas.openxmlformats.org/officeDocument/2006/relationships/hyperlink" TargetMode="External"></Relationship><Relationship Id="rId4" Target="https://www.amazon.pl/dp/B0DCMSHLY6" Type="http://schemas.openxmlformats.org/officeDocument/2006/relationships/hyperlink" TargetMode="External"></Relationship><Relationship Id="rId5" Target="https://www.google.pl/search?q=BASTOUR+Opaski+na+czo%C5%82o+z+reniferami%2C+brokatowe+poro%C5%BCe%2C+opaska+do+w%C5%82os%C3%B3w+z+uroczym+poro%C5%BCem%2C+opaska+na+w%C5%82osy+z+diodami+LED%2C+na+Bo%C5%BCe+Narodzenie+i+prezenty+dla+go%C5%9Bci" Type="http://schemas.openxmlformats.org/officeDocument/2006/relationships/hyperlink" TargetMode="External"></Relationship><Relationship Id="rId6" Target="https://www.amazon.pl/dp/B0DDC7WPBC" Type="http://schemas.openxmlformats.org/officeDocument/2006/relationships/hyperlink" TargetMode="External"></Relationship><Relationship Id="rId7" Target="https://www.google.pl/search?q=BASTOUR+Former+do+%C5%9Bnie%C5%BCek%2C+klips+do+%C5%9Bnie%C5%BCek%2C+szczypce+do+%C5%9Bnie%C5%BCek%2C+dla+dzieci+na+%C5%9Bwie%C5%BCym+powietrzu%2C+do+zabawy+na+%C5%9Bwie%C5%BCym+powietrzu%2C+do+robienia+%C5%9Bnie%C5%BCek%2C+na+zim%C4%99%2C+zabawka+%28rozmiar+standardowy%2C+kszta%C5%82t" Type="http://schemas.openxmlformats.org/officeDocument/2006/relationships/hyperlink" TargetMode="External"></Relationship><Relationship Id="rId8" Target="https://www.amazon.pl/dp/B0DD7HZ27L" Type="http://schemas.openxmlformats.org/officeDocument/2006/relationships/hyperlink" TargetMode="External"></Relationship><Relationship Id="rId9" Target="https://www.google.pl/search?q=BASTOUR+Klips+do+%C5%9Bnie%C5%BCek%2C+narz%C4%99dzie+do+tworzenia+kulek+%C5%9Bnie%C5%BCnych%2C+szczypce+do+%C5%9Bnie%C5%BCek%2C+szczypce+do+%C5%9Bnie%C5%BCek+i+formy+do+%C5%9Bniegu%2C+klips+do+piaskownicy%2C+zimowa+zabawka+dla+dzieci+%28zielony%29" Type="http://schemas.openxmlformats.org/officeDocument/2006/relationships/hyperlink" TargetMode="External"></Relationship><Relationship Id="rId10" Target="https://www.amazon.pl/dp/B0DD7K7QGM" Type="http://schemas.openxmlformats.org/officeDocument/2006/relationships/hyperlink" TargetMode="External"></Relationship><Relationship Id="rId11" Target="https://www.google.pl/search?q=BASTOUR+Schneeball+Clip%2C+Schneeball+Former%2C+Schneeball+Maker%2C+Schneeballzange%2C+Schneeballzange+und+Schneeformen%2C+Sandball+Clip%2C+Winter+Schneeball+Form+Spielzeug+Schneeballpresse+f%C3%BCr+Kinder+%28Blau%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121</v>
      </c>
      <c r="H3" s="2">
        <v>110</v>
      </c>
      <c r="I3" s="5">
        <v>41.65</v>
      </c>
      <c r="J3" s="5">
        <v>377.99</v>
      </c>
      <c r="K3" s="5">
        <v>3.12</v>
      </c>
    </row>
    <row r="4" ht="80" customHeight="true">
      <c r="B4" s="2"/>
      <c r="C4" s="2" t="s">
        <v>10</v>
      </c>
      <c r="D4" s="2" t="s">
        <v>11</v>
      </c>
      <c r="E4" s="3" t="s">
        <v>14</v>
      </c>
      <c r="F4" s="4" t="s">
        <v>15</v>
      </c>
      <c r="G4" s="2">
        <v>23</v>
      </c>
      <c r="H4" s="2">
        <v>30</v>
      </c>
      <c r="I4" s="5">
        <v>38.11</v>
      </c>
      <c r="J4" s="5">
        <v>65.75</v>
      </c>
      <c r="K4" s="5">
        <v>2.86</v>
      </c>
    </row>
    <row r="5" ht="80" customHeight="true">
      <c r="B5" s="2"/>
      <c r="C5" s="2" t="s">
        <v>10</v>
      </c>
      <c r="D5" s="2" t="s">
        <v>11</v>
      </c>
      <c r="E5" s="3" t="s">
        <v>16</v>
      </c>
      <c r="F5" s="4" t="s">
        <v>17</v>
      </c>
      <c r="G5" s="2">
        <v>91</v>
      </c>
      <c r="H5" s="2">
        <v>120</v>
      </c>
      <c r="I5" s="5">
        <v>41.65</v>
      </c>
      <c r="J5" s="5">
        <v>284.26</v>
      </c>
      <c r="K5" s="5">
        <v>3.12</v>
      </c>
    </row>
    <row r="6" ht="80" customHeight="true">
      <c r="B6" s="2"/>
      <c r="C6" s="2" t="s">
        <v>10</v>
      </c>
      <c r="D6" s="2" t="s">
        <v>11</v>
      </c>
      <c r="E6" s="3" t="s">
        <v>18</v>
      </c>
      <c r="F6" s="4" t="s">
        <v>19</v>
      </c>
      <c r="G6" s="2">
        <v>24</v>
      </c>
      <c r="H6" s="2">
        <v>120</v>
      </c>
      <c r="I6" s="5">
        <v>34.52</v>
      </c>
      <c r="J6" s="5">
        <v>62.12</v>
      </c>
      <c r="K6" s="5">
        <v>2.59</v>
      </c>
    </row>
    <row r="7" ht="80" customHeight="true">
      <c r="B7" s="2"/>
      <c r="C7" s="2" t="s">
        <v>10</v>
      </c>
      <c r="D7" s="2" t="s">
        <v>11</v>
      </c>
      <c r="E7" s="3" t="s">
        <v>20</v>
      </c>
      <c r="F7" s="4" t="s">
        <v>21</v>
      </c>
      <c r="G7" s="2">
        <v>143</v>
      </c>
      <c r="H7" s="2">
        <v>120</v>
      </c>
      <c r="I7" s="5">
        <v>41.65</v>
      </c>
      <c r="J7" s="5">
        <v>446.73</v>
      </c>
      <c r="K7" s="5">
        <v>3.12</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