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png" ContentType="image/png"/>
  <Default Extension="gif" ContentType="image/gif"/>
  <Default Extension="emf" ContentType="image/x-emf"/>
  <Default Extension="emz" ContentType="image/x-emz"/>
  <Default Extension="bmp" ContentType="image/bmp"/>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<sst xmlns="http://schemas.openxmlformats.org/spreadsheetml/2006/main" count="14" uniqueCount="14">
  <si>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</si>
  <si>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</si>
  <si>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</si>
  <si>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</si>
  <si>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</si>
  <si>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</si>
  <si>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</si>
  <si>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</si>
  <si>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</si>
  <si>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</si>
  <si>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SET1031133</t>
  </si>
  <si>
    <t>Kuchnia</t>
  </si>
  <si>
    <t>B0DQ2B6J2T</t>
  </si>
  <si>
    <t>Dekoracyjne centra stołowe wykonane z włókna wodorostów. Zestaw dwóch do serwowania, przechowywania lub dekorowania, również jako nowoczesne pojemniki na owoce kuchenne, tace do serwowania żywności.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</si>
</sst>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000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000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Q2B6J2T" Type="http://schemas.openxmlformats.org/officeDocument/2006/relationships/hyperlink" TargetMode="External"></Relationship><Relationship Id="rId3" Target="https://www.google.pl/search?q=Dekoracyjne+centra+sto%C5%82owe+wykonane+z+w%C5%82%C3%B3kna+wodorost%C3%B3w.+Zestaw+dw%C3%B3ch+do+serwowania%2C+przechowywania+lub+dekorowania%2C+r%C3%B3wnie%C5%BC+jako+nowoczesne+pojemniki+na+owoce+kuchenne%2C+tace+do+serwowania+%C5%BCywno%C5%9Bc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53</v>
      </c>
      <c r="H3" s="2">
        <v>1000</v>
      </c>
      <c r="I3" s="5">
        <v>69.42</v>
      </c>
      <c r="J3" s="5">
        <v>551.93</v>
      </c>
      <c r="K3" s="5">
        <v>10.41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