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f" ContentType="image/x-emf"/>
  <Default Extension="wmf" ContentType="image/x-wmf"/>
  <Default Extension="jpeg" ContentType="image/jpeg"/>
  <Default Extension="png" ContentType="image/pn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<sst xmlns="http://schemas.openxmlformats.org/spreadsheetml/2006/main" count="14" uniqueCount="14">
  <si>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</si>
  <si>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</si>
  <si>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</si>
  <si>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</si>
  <si>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</si>
  <si>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</si>
  <si>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</si>
  <si>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</si>
  <si>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</si>
  <si>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</si>
  <si>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SET1031081</t>
  </si>
  <si>
    <t>Zabawki dla Dzieci</t>
  </si>
  <si>
    <t>B0F2N6XLS7</t>
  </si>
  <si>
    <t>QUOKKA Magnetyczna Tablica Nagród Dla Dzieci – 40,6 x 30,5 Cm Zachowania Z 84 Magnesami I 102 Gwiazdkami – Obowiązki Dla Maluchów I Nastolatków – Tygodniowy Planer Dla Dzieci Wersja Niemiecka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</si>
</sst>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N6XLS7" Type="http://schemas.openxmlformats.org/officeDocument/2006/relationships/hyperlink" TargetMode="External"></Relationship><Relationship Id="rId3" Target="https://www.google.pl/search?q=QUOKKA+Magnetyczna+Tablica+Nagr%C3%B3d+Dla+Dzieci+%E2%80%93+40%2C6+x+30%2C5+Cm+Zachowania+Z+84+Magnesami+I+102+Gwiazdkami+%E2%80%93+Obowi%C4%85zki+Dla+Maluch%C3%B3w+I+Nastolatk%C3%B3w+%E2%80%93+Tygodniowy+Planer+Dla+Dzieci+Wersja+Niemiec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180</v>
      </c>
      <c r="H3" s="2">
        <v>1000</v>
      </c>
      <c r="I3" s="5">
        <v>116.03</v>
      </c>
      <c r="J3" s="5">
        <v>2297.35</v>
      </c>
      <c r="K3" s="5">
        <v>12.76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