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Default Extension="jpeg" ContentType="image/jpe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<sst xmlns="http://schemas.openxmlformats.org/spreadsheetml/2006/main" count="16" uniqueCount="16">
  <si>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</si>
  <si>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</si>
  <si>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</si>
  <si>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</si>
  <si>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</si>
  <si>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</si>
  <si>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</si>
  <si>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</si>
  <si>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</si>
  <si>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</si>
  <si>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SET1031109</t>
  </si>
  <si>
    <t>Akcesoria dla Domu</t>
  </si>
  <si>
    <t>B0CKPJSF5H</t>
  </si>
  <si>
    <t>FunStick Płytki PVC samoprzylepne wykładziny podłogowe szare płytki samoprzylepne o wyglądzie drewna samoprzylepne naklejki podłogowe kuchnia zmywalne 30×30CM 30 sztuk podłoga winylowa o wyglądzie</t>
  </si>
  <si>
    <t>B0D9YCB35F</t>
  </si>
  <si>
    <t>FunStick Samoprzylepna wykładzina podłogowa do kuchni, PCW, 30 x 30 cm, o wyglądzie drewna, szara, naklejki na płytki kuchenne, płytki podłogowe, samoprzylepna, wygląd drewna, 30 x 30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</si>
</sst>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JSF5H" Type="http://schemas.openxmlformats.org/officeDocument/2006/relationships/hyperlink" TargetMode="External"></Relationship><Relationship Id="rId3" Target="https://www.google.pl/search?q=FunStick+P%C5%82ytki+PVC+samoprzylepne+wyk%C5%82adziny+pod%C5%82ogowe+szare+p%C5%82ytki+samoprzylepne+o+wygl%C4%85dzie+drewna+samoprzylepne+naklejki+pod%C5%82ogowe+kuchnia+zmywalne+30%C3%9730CM+30+sztuk+pod%C5%82oga+winylowa+o+wygl%C4%85dzie" Type="http://schemas.openxmlformats.org/officeDocument/2006/relationships/hyperlink" TargetMode="External"></Relationship><Relationship Id="rId4" Target="https://www.amazon.pl/dp/B0D9YCB35F" Type="http://schemas.openxmlformats.org/officeDocument/2006/relationships/hyperlink" TargetMode="External"></Relationship><Relationship Id="rId5" Target="https://www.google.pl/search?q=FunStick+Samoprzylepna+wyk%C5%82adzina+pod%C5%82ogowa+do+kuchni%2C+PCW%2C+30+x+30+cm%2C+o+wygl%C4%85dzie+drewna%2C+szara%2C+naklejki+na+p%C5%82ytki+kuchenne%2C+p%C5%82ytki+pod%C5%82ogowe%2C+samoprzylepna%2C+wygl%C4%85d+drewna%2C+30+x+3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8730</v>
      </c>
      <c r="I3" s="5">
        <v>266.08</v>
      </c>
      <c r="J3" s="5">
        <v>69.18</v>
      </c>
      <c r="K3" s="5">
        <v>34.59</v>
      </c>
    </row>
    <row r="4" ht="80" customHeight="true">
      <c r="B4" s="2"/>
      <c r="C4" s="2" t="s">
        <v>10</v>
      </c>
      <c r="D4" s="2" t="s">
        <v>11</v>
      </c>
      <c r="E4" s="3" t="s">
        <v>14</v>
      </c>
      <c r="F4" s="4" t="s">
        <v>15</v>
      </c>
      <c r="G4" s="2">
        <v>10</v>
      </c>
      <c r="H4" s="2">
        <v>5400</v>
      </c>
      <c r="I4" s="5">
        <v>289.68</v>
      </c>
      <c r="J4" s="5">
        <v>376.58</v>
      </c>
      <c r="K4" s="5">
        <v>37.66</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