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bmp" ContentType="image/bmp"/>
  <Default Extension="gif" ContentType="image/gif"/>
  <Default Extension="emf" ContentType="image/x-emf"/>
  <Default Extension="jpeg" ContentType="image/jpeg"/>
  <Default Extension="png" ContentType="image/pn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<sst xmlns="http://schemas.openxmlformats.org/spreadsheetml/2006/main" count="14" uniqueCount="14">
  <si>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</si>
  <si>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</si>
  <si>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</si>
  <si>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</si>
  <si>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</si>
  <si>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</si>
  <si>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</si>
  <si>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</si>
  <si>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</si>
  <si>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</si>
  <si>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SET1031197</t>
  </si>
  <si>
    <t>Produkty Biurowe</t>
  </si>
  <si>
    <t>B01LWQ5K9K</t>
  </si>
  <si>
    <t>VIZ-PRO Tablica suchościeralna – z aluminiową ramą, magnetyczna – 120 x 90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</si>
</sst>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LWQ5K9K" Type="http://schemas.openxmlformats.org/officeDocument/2006/relationships/hyperlink" TargetMode="External"></Relationship><Relationship Id="rId3" Target="https://www.google.pl/search?q=VIZ-PRO+Tablica+sucho%C5%9Bcieralna+%E2%80%93+z+aluminiow%C4%85+ram%C4%85%2C+magnetyczna+%E2%80%93+120+x+9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5700</v>
      </c>
      <c r="I3" s="5">
        <v>292.92</v>
      </c>
      <c r="J3" s="5">
        <v>70.28</v>
      </c>
      <c r="K3" s="5">
        <v>70.28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