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wmz" ContentType="image/x-wmz"/>
  <Default Extension="jpeg" ContentType="image/jpeg"/>
  <Default Extension="png" ContentType="image/pn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<sst xmlns="http://schemas.openxmlformats.org/spreadsheetml/2006/main" count="18" uniqueCount="18">
  <si>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</si>
  <si>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</si>
  <si>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</si>
  <si>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</si>
  <si>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</si>
  <si>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</si>
  <si>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</si>
  <si>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</si>
  <si>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</si>
  <si>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</si>
  <si>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SET1031163</t>
  </si>
  <si>
    <t>Kuchnia</t>
  </si>
  <si>
    <t>B0CQN3LWTN</t>
  </si>
  <si>
    <t>Do Thermomix TM6 TM5 akrylowa deska ślizgowa – szybkie poruszanie się deska do robota kuchennego Thermomix Vorwerk TM 6, akcesoria, podkładka, deska (szara)</t>
  </si>
  <si>
    <t>B0CQMZDWW9</t>
  </si>
  <si>
    <t>Deska ślizgowa do Thermomix TM6 TM5 (czarna z uchwytem)</t>
  </si>
  <si>
    <t>B0C16MSZ2Y</t>
  </si>
  <si>
    <t>Do Thermomix TM6 TM5 deska ślizgowa akrylowa – szybkie przesuwanie deska do robota kuchennego Thermomix Vorwerk TM 6, akcesoria, podkładka, przezroczysta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</si>
</sst>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N3LWTN" Type="http://schemas.openxmlformats.org/officeDocument/2006/relationships/hyperlink" TargetMode="External"></Relationship><Relationship Id="rId3" Target="https://www.google.pl/search?q=Do+Thermomix+TM6+TM5+akrylowa+deska+%C5%9Blizgowa+%E2%80%93+szybkie+poruszanie+si%C4%99+deska+do+robota+kuchennego+Thermomix+Vorwerk+TM+6%2C+akcesoria%2C+podk%C5%82adka%2C+deska+%28szara%29" Type="http://schemas.openxmlformats.org/officeDocument/2006/relationships/hyperlink" TargetMode="External"></Relationship><Relationship Id="rId4" Target="https://www.amazon.pl/dp/B0CQMZDWW9" Type="http://schemas.openxmlformats.org/officeDocument/2006/relationships/hyperlink" TargetMode="External"></Relationship><Relationship Id="rId5" Target="https://www.google.pl/search?q=Deska+%C5%9Blizgowa+do+Thermomix+TM6+TM5+%28czarna+z+uchwytem%29" Type="http://schemas.openxmlformats.org/officeDocument/2006/relationships/hyperlink" TargetMode="External"></Relationship><Relationship Id="rId6" Target="https://www.amazon.pl/dp/B0C16MSZ2Y" Type="http://schemas.openxmlformats.org/officeDocument/2006/relationships/hyperlink" TargetMode="External"></Relationship><Relationship Id="rId7" Target="https://www.google.pl/search?q=Do+Thermomix+TM6+TM5+deska+%C5%9Blizgowa+akrylowa+%E2%80%93+szybkie+przesuwanie+deska+do+robota+kuchennego+Thermomix+Vorwerk+TM+6%2C+akcesoria%2C+podk%C5%82adka%2C+przezroczyst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39</v>
      </c>
      <c r="H3" s="2">
        <v>970</v>
      </c>
      <c r="I3" s="5">
        <v>108.16</v>
      </c>
      <c r="J3" s="5">
        <v>653</v>
      </c>
      <c r="K3" s="5">
        <v>16.74</v>
      </c>
    </row>
    <row r="4" ht="80" customHeight="true">
      <c r="B4" s="2"/>
      <c r="C4" s="2" t="s">
        <v>10</v>
      </c>
      <c r="D4" s="2" t="s">
        <v>11</v>
      </c>
      <c r="E4" s="3" t="s">
        <v>14</v>
      </c>
      <c r="F4" s="4" t="s">
        <v>15</v>
      </c>
      <c r="G4" s="2">
        <v>26</v>
      </c>
      <c r="H4" s="2">
        <v>900</v>
      </c>
      <c r="I4" s="5">
        <v>106.34</v>
      </c>
      <c r="J4" s="5">
        <v>402.59</v>
      </c>
      <c r="K4" s="5">
        <v>15.48</v>
      </c>
    </row>
    <row r="5" ht="80" customHeight="true">
      <c r="B5" s="2"/>
      <c r="C5" s="2" t="s">
        <v>10</v>
      </c>
      <c r="D5" s="2" t="s">
        <v>11</v>
      </c>
      <c r="E5" s="3" t="s">
        <v>16</v>
      </c>
      <c r="F5" s="4" t="s">
        <v>17</v>
      </c>
      <c r="G5" s="2">
        <v>13</v>
      </c>
      <c r="H5" s="2">
        <v>940</v>
      </c>
      <c r="I5" s="5">
        <v>111.2</v>
      </c>
      <c r="J5" s="5">
        <v>412.42</v>
      </c>
      <c r="K5" s="5">
        <v>31.72</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