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emz" ContentType="image/x-emz"/>
  <Default Extension="jpeg" ContentType="image/jpeg"/>
  <Default Extension="png" ContentType="image/pn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<sst xmlns="http://schemas.openxmlformats.org/spreadsheetml/2006/main" count="14" uniqueCount="14">
  <si>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</si>
  <si>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</si>
  <si>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</si>
  <si>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</si>
  <si>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</si>
  <si>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</si>
  <si>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</si>
  <si>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</si>
  <si>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</si>
  <si>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</si>
  <si>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SET1031265</t>
  </si>
  <si>
    <t>Boże Narodzenie</t>
  </si>
  <si>
    <t>B0F634XRW9</t>
  </si>
  <si>
    <t>SHareconn Sztuczna choinka 210 cm wstępnie oświetlona z 400 kolorowymi światłami RGB i pilotem zdalnego sterowania, 1381 końcówek gałęzi ze stabilną krzyżową drewnianą podstawą,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</si>
</sst>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34XRW9" Type="http://schemas.openxmlformats.org/officeDocument/2006/relationships/hyperlink" TargetMode="External"></Relationship><Relationship Id="rId3" Target="https://www.google.pl/search?q=SHareconn+Sztuczna+choinka+210+cm+wst%C4%99pnie+o%C5%9Bwietlona+z+400+kolorowymi+%C5%9Bwiat%C5%82ami+RGB+i+pilotem+zdalnego+sterowania%2C+1381+ko%C5%84c%C3%B3wek+ga%C5%82%C4%99zi+ze+stabiln%C4%85+krzy%C5%BCow%C4%85+drewnian%C4%85+podstaw%C4%85%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16000</v>
      </c>
      <c r="I3" s="5">
        <v>482.26</v>
      </c>
      <c r="J3" s="5">
        <v>578.73</v>
      </c>
      <c r="K3" s="5">
        <v>72.34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