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<sst xmlns="http://schemas.openxmlformats.org/spreadsheetml/2006/main" count="16" uniqueCount="16">
  <si>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</si>
  <si>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</si>
  <si>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</si>
  <si>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</si>
  <si>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</si>
  <si>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</si>
  <si>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</si>
  <si>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</si>
  <si>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</si>
  <si>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</si>
  <si>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SET1031266</t>
  </si>
  <si>
    <t>Boże Narodzenie</t>
  </si>
  <si>
    <t>B0CHJTZ398</t>
  </si>
  <si>
    <t>Sztuczna choinka klasy premium, 100% formowana wtryskowo, 210 cm, z kolorowym oświetleniem LED, naturalna choinka ze stabilnymi końcówkami 1315, szlachetna jodła Nordmann, łatwy montaż,</t>
  </si>
  <si>
    <t>B0CHJWD2CZ</t>
  </si>
  <si>
    <t>Sztuczna choinka klasy premium, 210 cm, z oświetleniem, 1500 diod LED o barwie ciepłej bieli, wierna choinka z 3499 gęstymi gałązkami z polietylenu i PCW, sztuczna choinka wraz z metalowym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</si>
</sst>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TZ398" Type="http://schemas.openxmlformats.org/officeDocument/2006/relationships/hyperlink" TargetMode="External"></Relationship><Relationship Id="rId3" Target="https://www.google.pl/search?q=Sztuczna+choinka+klasy+premium%2C+100%25+formowana+wtryskowo%2C+210+cm%2C+z+kolorowym+o%C5%9Bwietleniem+LED%2C+naturalna+choinka+ze+stabilnymi+ko%C5%84c%C3%B3wkami+1315%2C+szlachetna+jod%C5%82a+Nordmann%2C+%C5%82atwy+monta%C5%BC%2C" Type="http://schemas.openxmlformats.org/officeDocument/2006/relationships/hyperlink" TargetMode="External"></Relationship><Relationship Id="rId4" Target="https://www.amazon.pl/dp/B0CHJWD2CZ" Type="http://schemas.openxmlformats.org/officeDocument/2006/relationships/hyperlink" TargetMode="External"></Relationship><Relationship Id="rId5" Target="https://www.google.pl/search?q=Sztuczna+choinka+klasy+premium%2C+210+cm%2C+z+o%C5%9Bwietleniem%2C+1500+diod+LED+o+barwie+ciep%C5%82ej+bieli%2C+wierna+choinka+z+3499+g%C4%99stymi+ga%C5%82%C4%85zkami+z+polietylenu+i+PCW%2C+sztuczna+choinka+wraz+z+metal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18420</v>
      </c>
      <c r="I3" s="5">
        <v>1270.24</v>
      </c>
      <c r="J3" s="5">
        <v>330.24</v>
      </c>
      <c r="K3" s="5">
        <v>165.12</v>
      </c>
    </row>
    <row r="4" ht="80" customHeight="true">
      <c r="B4" s="2"/>
      <c r="C4" s="2" t="s">
        <v>10</v>
      </c>
      <c r="D4" s="2" t="s">
        <v>11</v>
      </c>
      <c r="E4" s="3" t="s">
        <v>14</v>
      </c>
      <c r="F4" s="4" t="s">
        <v>15</v>
      </c>
      <c r="G4" s="2">
        <v>3</v>
      </c>
      <c r="H4" s="2">
        <v>17880</v>
      </c>
      <c r="I4" s="5">
        <v>825.31</v>
      </c>
      <c r="J4" s="5">
        <v>321.87</v>
      </c>
      <c r="K4" s="5">
        <v>107.29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