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tiff" ContentType="image/tiff"/>
  <Default Extension="emf" ContentType="image/x-emf"/>
  <Default Extension="bmp" ContentType="image/bmp"/>
  <Default Extension="jpeg" ContentType="image/jpeg"/>
  <Default Extension="png" ContentType="image/png"/>
  <Default Extension="gif" ContentType="image/gif"/>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<sst xmlns="http://schemas.openxmlformats.org/spreadsheetml/2006/main" count="14" uniqueCount="14">
  <si>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</si>
  <si>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</si>
  <si>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</si>
  <si>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</si>
  <si>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</si>
  <si>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</si>
  <si>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</si>
  <si>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</si>
  <si>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</si>
  <si>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</si>
  <si>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SET1031355</t>
  </si>
  <si>
    <t>Akcesoria TV</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</si>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</sst>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5830</v>
      </c>
      <c r="I3" s="5">
        <v>120.93</v>
      </c>
      <c r="J3" s="5">
        <v>239.42</v>
      </c>
      <c r="K3" s="5">
        <v>19.95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