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wmz" ContentType="image/x-wmz"/>
  <Default Extension="png" ContentType="image/png"/>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<sst xmlns="http://schemas.openxmlformats.org/spreadsheetml/2006/main" count="16" uniqueCount="16">
  <si>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</si>
  <si>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</si>
  <si>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</si>
  <si>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</si>
  <si>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</si>
  <si>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</si>
  <si>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</si>
  <si>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</si>
  <si>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</si>
  <si>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</si>
  <si>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SET1031362</t>
  </si>
  <si>
    <t>Akcesoria dla Domu</t>
  </si>
  <si>
    <t>B094KNW64C</t>
  </si>
  <si>
    <t>Kniekissen für Seitenschläfer, Orthopädisches Bein-Kissen für eine optimale Schlafhaltung, Ergonomisches Lagerungskissen aus viscoelastischem Memory Schaum, atmungsaktiver &amp; waschbarer Bezug 23,5x9,5</t>
  </si>
  <si>
    <t>B0BQ7BQW6G</t>
  </si>
  <si>
    <t>Third of Life Poduszka na kolana dla osób śpiących na boku z poszewką termiczną, ergonomiczna poduszka na nogi zapewnia spokojny sen, poduszka do przechowywania z wiskoelastycznej pianki memory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</si>
</sst>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4KNW64C" Type="http://schemas.openxmlformats.org/officeDocument/2006/relationships/hyperlink" TargetMode="External"></Relationship><Relationship Id="rId2" Target="https://www.google.pl/search?q=Kniekissen+f%C3%BCr+Seitenschl%C3%A4fer%2C+Orthop%C3%A4disches+Bein-Kissen+f%C3%BCr+eine+optimale+Schlafhaltung%2C+Ergonomisches+Lagerungskissen+aus+viscoelastischem+Memory+Schaum%2C+atmungsaktiver+%26+waschbarer+Bezug+23%2C5x9%2C5" Type="http://schemas.openxmlformats.org/officeDocument/2006/relationships/hyperlink" TargetMode="External"></Relationship><Relationship Id="rId3" Target="../drawings/drawing1.xml" Type="http://schemas.openxmlformats.org/officeDocument/2006/relationships/drawing"></Relationship><Relationship Id="rId4" Target="https://www.amazon.pl/dp/B0BQ7BQW6G" Type="http://schemas.openxmlformats.org/officeDocument/2006/relationships/hyperlink" TargetMode="External"></Relationship><Relationship Id="rId5" Target="https://www.google.pl/search?q=Third+of+Life+Poduszka+na+kolana+dla+os%C3%B3b+%C5%9Bpi%C4%85cych+na+boku+z+poszewk%C4%85+termiczn%C4%85%2C+ergonomiczna+poduszka+na+nogi+zapewnia+spokojny+sen%2C+poduszka+do+przechowywania+z+wiskoelastycznej+pianki+memory+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50</v>
      </c>
      <c r="H3" s="2">
        <v>330</v>
      </c>
      <c r="I3" s="5">
        <v>91.4</v>
      </c>
      <c r="J3" s="5">
        <v>685.51</v>
      </c>
      <c r="K3" s="5">
        <v>13.71</v>
      </c>
    </row>
    <row r="4" ht="80" customHeight="true">
      <c r="B4" s="2"/>
      <c r="C4" s="2" t="s">
        <v>10</v>
      </c>
      <c r="D4" s="2" t="s">
        <v>11</v>
      </c>
      <c r="E4" s="3" t="s">
        <v>14</v>
      </c>
      <c r="F4" s="4" t="s">
        <v>15</v>
      </c>
      <c r="G4" s="2">
        <v>57</v>
      </c>
      <c r="H4" s="2">
        <v>300</v>
      </c>
      <c r="I4" s="5">
        <v>139.94</v>
      </c>
      <c r="J4" s="5">
        <v>1196.48</v>
      </c>
      <c r="K4" s="5">
        <v>20.99</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