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<sst xmlns="http://schemas.openxmlformats.org/spreadsheetml/2006/main" count="14" uniqueCount="14">
  <si>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</si>
  <si>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</si>
  <si>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</si>
  <si>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</si>
  <si>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</si>
  <si>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</si>
  <si>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</si>
  <si>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</si>
  <si>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</si>
  <si>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</si>
  <si>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SET1031469</t>
  </si>
  <si>
    <t>Kuchnia</t>
  </si>
  <si>
    <t>B09YRFBHSF</t>
  </si>
  <si>
    <t>2 sztuki frytkownicy na gorące powietrze ze stali nierdzewnej 304, ruszt do grillowania, 100 sztuk papieru do pieczenia, kompatybilny z Ninja Foodi AF300EU AF400EU, zestaw do odwodnienia Dual Zone Air 2 x ruszt do grillowania + 100 x papier do pieczenia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</si>
</sst>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YRFBHSF" Type="http://schemas.openxmlformats.org/officeDocument/2006/relationships/hyperlink" TargetMode="External"></Relationship><Relationship Id="rId2" Target="https://www.google.pl/search?q=2+sztuki+frytkownicy+na+gor%C4%85ce+powietrze+ze+stali+nierdzewnej+304%2C+ruszt+do+grillowania%2C+100+sztuk+papieru+do+pieczenia%2C+kompatybilny+z+Ninja+Foodi+AF300EU+AF400EU%2C+zestaw+do+odwodnienia+Dual+Zone+Air+2+x+ruszt+do+grillowania+%2B+100+x+papier+do+piec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99</v>
      </c>
      <c r="H3" s="2">
        <v>420</v>
      </c>
      <c r="I3" s="5">
        <v>84.16</v>
      </c>
      <c r="J3" s="5">
        <v>1249.74</v>
      </c>
      <c r="K3" s="5">
        <v>12.62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