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emz" ContentType="image/x-emz"/>
  <Default Extension="wmz" ContentType="image/x-wmz"/>
  <Default Extension="bmp" ContentType="image/bmp"/>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<sst xmlns="http://schemas.openxmlformats.org/spreadsheetml/2006/main" count="16" uniqueCount="16">
  <si>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</si>
  <si>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</si>
  <si>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</si>
  <si>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</si>
  <si>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</si>
  <si>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</si>
  <si>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</si>
  <si>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</si>
  <si>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</si>
  <si>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</si>
  <si>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SET1031516</t>
  </si>
  <si>
    <t>Boże Narodzenie</t>
  </si>
  <si>
    <t>B09KY6FJCJ</t>
  </si>
  <si>
    <t>BLAZOR Bombki choinkowe ze sznurkami, rozmiar M, nietłukące się plastikowe bombki choinkowe, wiszące dekoracje na choinkę, wakacje, wesele, imprezę Ciemnoniebieski 6CM</t>
  </si>
  <si>
    <t>B0CCS821DQ</t>
  </si>
  <si>
    <t>BLAZOR Zestaw bombek bożonarodzeniowych, 36 bombek choinkowych z tworzywa sztucznego, ozdoby choinkowe w różnych kolorach, dekoracja bożonarodzeniowa, bombki choinkowe z wstępnie zamontowanymi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</si>
</sst>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762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oneCellAnchor>
    <xdr:from>
      <xdr:col>1</xdr:col>
      <xdr:colOff>381000</xdr:colOff>
      <xdr:row>3</xdr:row>
      <xdr:rowOff>171450</xdr:rowOff>
    </xdr:from>
    <xdr:ext cx="609600" cy="6762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762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KY6FJCJ" Type="http://schemas.openxmlformats.org/officeDocument/2006/relationships/hyperlink" TargetMode="External"></Relationship><Relationship Id="rId3" Target="https://www.google.pl/search?q=BLAZOR+Bombki+choinkowe+ze+sznurkami%2C+rozmiar+M%2C+niet%C5%82uk%C4%85ce+si%C4%99+plastikowe+bombki+choinkowe%2C+wisz%C4%85ce+dekoracje+na+choink%C4%99%2C+wakacje%2C+wesele%2C+imprez%C4%99+Ciemnoniebieski+6CM" Type="http://schemas.openxmlformats.org/officeDocument/2006/relationships/hyperlink" TargetMode="External"></Relationship><Relationship Id="rId4" Target="https://www.amazon.pl/dp/B0CCS821DQ" Type="http://schemas.openxmlformats.org/officeDocument/2006/relationships/hyperlink" TargetMode="External"></Relationship><Relationship Id="rId5" Target="https://www.google.pl/search?q=BLAZOR+Zestaw+bombek+bo%C5%BConarodzeniowych%2C+36+bombek+choinkowych+z+tworzywa+sztucznego%2C+ozdoby+choinkowe+w+r%C3%B3%C5%BCnych+kolorach%2C+dekoracja+bo%C5%BConarodzeniowa%2C+bombki+choinkowe+z+wst%C4%99pnie+zamontowany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60</v>
      </c>
      <c r="H3" s="2">
        <v>370</v>
      </c>
      <c r="I3" s="5">
        <v>123.52</v>
      </c>
      <c r="J3" s="5">
        <v>555.86</v>
      </c>
      <c r="K3" s="5">
        <v>9.26</v>
      </c>
    </row>
    <row r="4" ht="80" customHeight="true">
      <c r="B4" s="2"/>
      <c r="C4" s="2" t="s">
        <v>10</v>
      </c>
      <c r="D4" s="2" t="s">
        <v>11</v>
      </c>
      <c r="E4" s="3" t="s">
        <v>14</v>
      </c>
      <c r="F4" s="4" t="s">
        <v>15</v>
      </c>
      <c r="G4" s="2">
        <v>15</v>
      </c>
      <c r="H4" s="2">
        <v>340</v>
      </c>
      <c r="I4" s="5">
        <v>284.6</v>
      </c>
      <c r="J4" s="5">
        <v>320.17</v>
      </c>
      <c r="K4" s="5">
        <v>21.34</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