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bmp" ContentType="image/bmp"/>
  <Default Extension="jpeg" ContentType="image/jpeg"/>
  <Default Extension="gif" ContentType="image/gif"/>
  <Default Extension="svg" ContentType="image/svg"/>
  <Default Extension="wmf" ContentType="image/x-w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<sst xmlns="http://schemas.openxmlformats.org/spreadsheetml/2006/main" count="22" uniqueCount="22">
  <si>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</si>
  <si>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</si>
  <si>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</si>
  <si>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</si>
  <si>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</si>
  <si>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</si>
  <si>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</si>
  <si>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</si>
  <si>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</si>
  <si>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</si>
  <si>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SET1031514</t>
  </si>
  <si>
    <t>Boże Narodzenie</t>
  </si>
  <si>
    <t>B0FKT5NYVG</t>
  </si>
  <si>
    <t>Girlanda bożonarodzeniowa, girlanda ze sztucznych igieł sosnowych, z dzwoneczkami bożonarodzeniowymi, kulkami stożkowymi, 50 diod LED, na Boże Narodzenie, dekoracja, drzwi, schody, kominek, dekoracje</t>
  </si>
  <si>
    <t>B0FKSYBGXX</t>
  </si>
  <si>
    <t>Girlanda bożonarodzeniowa, girlanda ze sztucznych igieł sosnowych z bombkami bożonarodzeniowymi, wstążki z czerwonymi piórami, 20 diod LED na Boże Narodzenie, dekoracja na drzwi, schody, kominki</t>
  </si>
  <si>
    <t>B0FKT8SBZ6</t>
  </si>
  <si>
    <t>Girlanda bożonarodzeniowa, girlanda ze sztucznych igieł sosnowych z bombkami bożonarodzeniowymi, wstążki z białymi piórami, 20 diod LED na Boże Narodzenie, dekoracja na drzwi, schody, kominki</t>
  </si>
  <si>
    <t>B0FKSYG1XX</t>
  </si>
  <si>
    <t>Girlanda bożonarodzeniowa, girlanda ze sztucznych igieł sosnowych z bombkami bożonarodzeniowymi, wstążki z białymi piórami, 50 diod LED, na choinkę, drzwi, schody, kominki, dekoracje, 4 m</t>
  </si>
  <si>
    <t>B0FKT1P2DS</t>
  </si>
  <si>
    <t>Girlanda bożonarodzeniowa, girlanda ze sztucznych igieł sosnowych, z dzwoneczkami bożonarodzeniowymi, kulkami stożkowymi, 20 diod LED na Boże Narodzenie, dekoracja na drzwi, schody, kominki, dekoracje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</si>
</sst>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T5NYVG" Type="http://schemas.openxmlformats.org/officeDocument/2006/relationships/hyperlink" TargetMode="External"></Relationship><Relationship Id="rId3" Target="https://www.google.pl/search?q=Girlanda+bo%C5%BConarodzeniowa%2C+girlanda+ze+sztucznych+igie%C5%82+sosnowych%2C+z+dzwoneczkami+bo%C5%BConarodzeniowymi%2C+kulkami+sto%C5%BCkowymi%2C+50+diod+LED%2C+na+Bo%C5%BCe+Narodzenie%2C+dekoracja%2C+drzwi%2C+schody%2C+kominek%2C+dekoracje" Type="http://schemas.openxmlformats.org/officeDocument/2006/relationships/hyperlink" TargetMode="External"></Relationship><Relationship Id="rId4" Target="https://www.amazon.pl/dp/B0FKSYBGXX" Type="http://schemas.openxmlformats.org/officeDocument/2006/relationships/hyperlink" TargetMode="External"></Relationship><Relationship Id="rId5" Target="https://www.google.pl/search?q=Girlanda+bo%C5%BConarodzeniowa%2C+girlanda+ze+sztucznych+igie%C5%82+sosnowych+z+bombkami+bo%C5%BConarodzeniowymi%2C+wst%C4%85%C5%BCki+z+czerwonymi+pi%C3%B3rami%2C+20+diod+LED+na+Bo%C5%BCe+Narodzenie%2C+dekoracja+na+drzwi%2C+schody%2C+kominki" Type="http://schemas.openxmlformats.org/officeDocument/2006/relationships/hyperlink" TargetMode="External"></Relationship><Relationship Id="rId6" Target="https://www.amazon.pl/dp/B0FKT8SBZ6" Type="http://schemas.openxmlformats.org/officeDocument/2006/relationships/hyperlink" TargetMode="External"></Relationship><Relationship Id="rId7" Target="https://www.google.pl/search?q=Girlanda+bo%C5%BConarodzeniowa%2C+girlanda+ze+sztucznych+igie%C5%82+sosnowych+z+bombkami+bo%C5%BConarodzeniowymi%2C+wst%C4%85%C5%BCki+z+bia%C5%82ymi+pi%C3%B3rami%2C+20+diod+LED+na+Bo%C5%BCe+Narodzenie%2C+dekoracja+na+drzwi%2C+schody%2C+kominki" Type="http://schemas.openxmlformats.org/officeDocument/2006/relationships/hyperlink" TargetMode="External"></Relationship><Relationship Id="rId8" Target="https://www.amazon.pl/dp/B0FKSYG1XX" Type="http://schemas.openxmlformats.org/officeDocument/2006/relationships/hyperlink" TargetMode="External"></Relationship><Relationship Id="rId9"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10" Target="https://www.amazon.pl/dp/B0FKT1P2DS" Type="http://schemas.openxmlformats.org/officeDocument/2006/relationships/hyperlink" TargetMode="External"></Relationship><Relationship Id="rId11" Target="https://www.google.pl/search?q=Girlanda+bo%C5%BConarodzeniowa%2C+girlanda+ze+sztucznych+igie%C5%82+sosnowych%2C+z+dzwoneczkami+bo%C5%BConarodzeniowymi%2C+kulkami+sto%C5%BCkowymi%2C+20+diod+LED+na+Bo%C5%BCe+Narodzenie%2C+dekoracja+na+drzwi%2C+schody%2C+kominki%2C+dekoracj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290</v>
      </c>
      <c r="I3" s="5">
        <v>71.11</v>
      </c>
      <c r="J3" s="5">
        <v>221.87</v>
      </c>
      <c r="K3" s="5">
        <v>9.24</v>
      </c>
    </row>
    <row r="4" ht="80" customHeight="true">
      <c r="B4" s="2"/>
      <c r="C4" s="2" t="s">
        <v>10</v>
      </c>
      <c r="D4" s="2" t="s">
        <v>11</v>
      </c>
      <c r="E4" s="3" t="s">
        <v>14</v>
      </c>
      <c r="F4" s="4" t="s">
        <v>15</v>
      </c>
      <c r="G4" s="2">
        <v>24</v>
      </c>
      <c r="H4" s="2">
        <v>233</v>
      </c>
      <c r="I4" s="5">
        <v>75.78</v>
      </c>
      <c r="J4" s="5">
        <v>236.43</v>
      </c>
      <c r="K4" s="5">
        <v>9.85</v>
      </c>
    </row>
    <row r="5" ht="80" customHeight="true">
      <c r="B5" s="2"/>
      <c r="C5" s="2" t="s">
        <v>10</v>
      </c>
      <c r="D5" s="2" t="s">
        <v>11</v>
      </c>
      <c r="E5" s="3" t="s">
        <v>16</v>
      </c>
      <c r="F5" s="4" t="s">
        <v>17</v>
      </c>
      <c r="G5" s="2">
        <v>31</v>
      </c>
      <c r="H5" s="2">
        <v>450</v>
      </c>
      <c r="I5" s="5">
        <v>75.78</v>
      </c>
      <c r="J5" s="5">
        <v>305.39</v>
      </c>
      <c r="K5" s="5">
        <v>9.85</v>
      </c>
    </row>
    <row r="6" ht="80" customHeight="true">
      <c r="B6" s="2"/>
      <c r="C6" s="2" t="s">
        <v>10</v>
      </c>
      <c r="D6" s="2" t="s">
        <v>11</v>
      </c>
      <c r="E6" s="3" t="s">
        <v>18</v>
      </c>
      <c r="F6" s="4" t="s">
        <v>19</v>
      </c>
      <c r="G6" s="2">
        <v>5</v>
      </c>
      <c r="H6" s="2">
        <v>480</v>
      </c>
      <c r="I6" s="5">
        <v>75.78</v>
      </c>
      <c r="J6" s="5">
        <v>49.26</v>
      </c>
      <c r="K6" s="5">
        <v>9.85</v>
      </c>
    </row>
    <row r="7" ht="80" customHeight="true">
      <c r="B7" s="2"/>
      <c r="C7" s="2" t="s">
        <v>10</v>
      </c>
      <c r="D7" s="2" t="s">
        <v>11</v>
      </c>
      <c r="E7" s="3" t="s">
        <v>20</v>
      </c>
      <c r="F7" s="4" t="s">
        <v>21</v>
      </c>
      <c r="G7" s="2">
        <v>14</v>
      </c>
      <c r="H7" s="2">
        <v>480</v>
      </c>
      <c r="I7" s="5">
        <v>75.78</v>
      </c>
      <c r="J7" s="5">
        <v>137.92</v>
      </c>
      <c r="K7" s="5">
        <v>9.85</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