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wmz" ContentType="image/x-wmz"/>
  <Default Extension="gif" ContentType="image/gif"/>
  <Default Extension="wmf" ContentType="image/x-wmf"/>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<sst xmlns="http://schemas.openxmlformats.org/spreadsheetml/2006/main" count="14" uniqueCount="14">
  <si>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</si>
  <si>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</si>
  <si>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</si>
  <si>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</si>
  <si>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</si>
  <si>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</si>
  <si>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</si>
  <si>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</si>
  <si>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</si>
  <si>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</si>
  <si>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SET1031398</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</si>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</sst>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9220</v>
      </c>
      <c r="I3" s="5">
        <v>207.01</v>
      </c>
      <c r="J3" s="5">
        <v>1618.79</v>
      </c>
      <c r="K3" s="5">
        <v>47.61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