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tiff" ContentType="image/tiff"/>
  <Default Extension="emf" ContentType="image/x-emf"/>
  <Default Extension="wmf" ContentType="image/x-wmf"/>
  <Default Extension="svg" ContentType="image/svg"/>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<sst xmlns="http://schemas.openxmlformats.org/spreadsheetml/2006/main" count="14" uniqueCount="14">
  <si>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</si>
  <si>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</si>
  <si>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</si>
  <si>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</si>
  <si>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</si>
  <si>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</si>
  <si>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</si>
  <si>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</si>
  <si>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</si>
  <si>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</si>
  <si>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SET1031418</t>
  </si>
  <si>
    <t>Akcesoria dla Domu</t>
  </si>
  <si>
    <t>B0DB843KT1</t>
  </si>
  <si>
    <t>LOVECO Akcesoria, zamienniki, kompatybilne z ECOVAS DEEBOT T30 Omni, T30 PRO Omni,1 gumowa szczotka główna, 4 filtry, 4 ściereczki do mopa, 6 szczotek bocznych, 6 worków do odkurzacza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</si>
</sst>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B843KT1" Type="http://schemas.openxmlformats.org/officeDocument/2006/relationships/hyperlink" TargetMode="External"></Relationship><Relationship Id="rId3" Target="https://www.google.pl/search?q=LOVECO+Akcesoria%2C+zamienniki%2C+kompatybilne+z+ECOVAS+DEEBOT+T30+Omni%2C+T30+PRO+Omni%2C1+gumowa+szczotka+g%C5%82%C3%B3wna%2C+4+filtry%2C+4+%C5%9Bciereczki+do+mopa%2C+6+szczotek+bocznych%2C+6+work%C3%B3w+do+odkurzacz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136</v>
      </c>
      <c r="H3" s="2">
        <v>520</v>
      </c>
      <c r="I3" s="5">
        <v>103.48</v>
      </c>
      <c r="J3" s="5">
        <v>1970.28</v>
      </c>
      <c r="K3" s="5">
        <v>14.49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