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bmp" ContentType="image/bmp"/>
  <Default Extension="gif" ContentType="image/gif"/>
  <Default Extension="emf" ContentType="image/x-emf"/>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<sst xmlns="http://schemas.openxmlformats.org/spreadsheetml/2006/main" count="20" uniqueCount="20">
  <si>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</si>
  <si>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</si>
  <si>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</si>
  <si>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</si>
  <si>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</si>
  <si>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</si>
  <si>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</si>
  <si>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</si>
  <si>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</si>
  <si>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</si>
  <si>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SET1031520</t>
  </si>
  <si>
    <t>Boże Narodzenie</t>
  </si>
  <si>
    <t>B0CHY5125V</t>
  </si>
  <si>
    <t>AIIKES Tło świąteczne zimowe świąteczne do fotografii Wesołych Świąt drzewo okno retro drewniane tło wakacje rodzinne dekoracje imprezowe rekwizyty do studia fotograficznego 12-636</t>
  </si>
  <si>
    <t>B09CYQCTSJ</t>
  </si>
  <si>
    <t>AIIKES 10x8FT Weihnachten Kulissen für Fotografie Weihnachten Kamin Foto Kulissen Vinyl Weihnachtsbaum Fotografie Kulisse Photo Booth Studio Requisiten 11-784 10x8FT brązowy</t>
  </si>
  <si>
    <t>B09KBY5P8N</t>
  </si>
  <si>
    <t>AIIKES 25,5 x 25,5 cm Boże Narodzenie tło fotografia na tło choinka wieniec pudełko na prezent białe skarpetki przyjęcie święta tło studio rekwizyty 12-381</t>
  </si>
  <si>
    <t>B0D8SDM2VG</t>
  </si>
  <si>
    <t>AIIKES 12 x 30 m Boże Narodzenie tło do fotografii bożonarodzeniowej, kominek, tło fotograficzne, winylowe, choinka, fotografia, tło, Booth, rekwizyty studyjne, 11-784 12x10FT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</si>
</sst>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4381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381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Y5125V" Type="http://schemas.openxmlformats.org/officeDocument/2006/relationships/hyperlink" TargetMode="External"></Relationship><Relationship Id="rId3" Target="https://www.google.pl/search?q=AIIKES+T%C5%82o+%C5%9Bwi%C4%85teczne+zimowe+%C5%9Bwi%C4%85teczne+do+fotografii+Weso%C5%82ych+%C5%9Awi%C4%85t+drzewo+okno+retro+drewniane+t%C5%82o+wakacje+rodzinne+dekoracje+imprezowe+rekwizyty+do+studia+fotograficznego+12-636" Type="http://schemas.openxmlformats.org/officeDocument/2006/relationships/hyperlink" TargetMode="External"></Relationship><Relationship Id="rId4" Target="https://www.amazon.pl/dp/B09CYQCTSJ" Type="http://schemas.openxmlformats.org/officeDocument/2006/relationships/hyperlink" TargetMode="External"></Relationship><Relationship Id="rId5" Target="https://www.google.pl/search?q=AIIKES+10x8FT+Weihnachten+Kulissen+f%C3%BCr+Fotografie+Weihnachten+Kamin+Foto+Kulissen+Vinyl+Weihnachtsbaum+Fotografie+Kulisse+Photo+Booth+Studio+Requisiten+11-784+10x8FT+br%C4%85zowy" Type="http://schemas.openxmlformats.org/officeDocument/2006/relationships/hyperlink" TargetMode="External"></Relationship><Relationship Id="rId6" Target="https://www.amazon.pl/dp/B09KBY5P8N" Type="http://schemas.openxmlformats.org/officeDocument/2006/relationships/hyperlink" TargetMode="External"></Relationship><Relationship Id="rId7"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8" Target="https://www.amazon.pl/dp/B0D8SDM2VG" Type="http://schemas.openxmlformats.org/officeDocument/2006/relationships/hyperlink" TargetMode="External"></Relationship><Relationship Id="rId9" Target="https://www.google.pl/search?q=AIIKES+12+x+30+m+Bo%C5%BCe+Narodzenie+t%C5%82o+do+fotografii+bo%C5%BConarodzeniowej%2C+kominek%2C+t%C5%82o+fotograficzne%2C+winylowe%2C+choinka%2C+fotografia%2C+t%C5%82o%2C+Booth%2C+rekwizyty+studyjne%2C+11-784+12x10FT+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699</v>
      </c>
      <c r="I3" s="5">
        <v>144.16</v>
      </c>
      <c r="J3" s="5">
        <v>415.16</v>
      </c>
      <c r="K3" s="5">
        <v>25.95</v>
      </c>
    </row>
    <row r="4" ht="80" customHeight="true">
      <c r="B4" s="2"/>
      <c r="C4" s="2" t="s">
        <v>10</v>
      </c>
      <c r="D4" s="2" t="s">
        <v>11</v>
      </c>
      <c r="E4" s="3" t="s">
        <v>14</v>
      </c>
      <c r="F4" s="4" t="s">
        <v>15</v>
      </c>
      <c r="G4" s="2">
        <v>26</v>
      </c>
      <c r="H4" s="2">
        <v>680</v>
      </c>
      <c r="I4" s="5">
        <v>142.97</v>
      </c>
      <c r="J4" s="5">
        <v>669.12</v>
      </c>
      <c r="K4" s="5">
        <v>25.74</v>
      </c>
    </row>
    <row r="5" ht="80" customHeight="true">
      <c r="B5" s="2"/>
      <c r="C5" s="2" t="s">
        <v>10</v>
      </c>
      <c r="D5" s="2" t="s">
        <v>11</v>
      </c>
      <c r="E5" s="3" t="s">
        <v>16</v>
      </c>
      <c r="F5" s="4" t="s">
        <v>17</v>
      </c>
      <c r="G5" s="2">
        <v>23</v>
      </c>
      <c r="H5" s="2">
        <v>848</v>
      </c>
      <c r="I5" s="5">
        <v>173.74</v>
      </c>
      <c r="J5" s="5">
        <v>719.26</v>
      </c>
      <c r="K5" s="5">
        <v>31.27</v>
      </c>
    </row>
    <row r="6">
      <c r="B6" s="2"/>
      <c r="C6" s="2" t="s">
        <v>10</v>
      </c>
      <c r="D6" s="2" t="s">
        <v>11</v>
      </c>
      <c r="E6" s="3" t="s">
        <v>18</v>
      </c>
      <c r="F6" s="4" t="s">
        <v>19</v>
      </c>
      <c r="G6" s="2">
        <v>14</v>
      </c>
      <c r="H6" s="2">
        <v>1100</v>
      </c>
      <c r="I6" s="5">
        <v>200.49</v>
      </c>
      <c r="J6" s="5">
        <v>505.26</v>
      </c>
      <c r="K6" s="5">
        <v>36.09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