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svg" ContentType="image/svg"/>
  <Default Extension="tiff" ContentType="image/tiff"/>
  <Default Extension="emf" ContentType="image/x-emf"/>
  <Default Extension="wmf" ContentType="image/x-wmf"/>
  <Default Extension="wmz" ContentType="image/x-wmz"/>
  <Default Extension="bmp" ContentType="image/bmp"/>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<sst xmlns="http://schemas.openxmlformats.org/spreadsheetml/2006/main" count="16" uniqueCount="16">
  <si>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</si>
  <si>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</si>
  <si>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</si>
  <si>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</si>
  <si>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</si>
  <si>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</si>
  <si>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</si>
  <si>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</si>
  <si>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</si>
  <si>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</si>
  <si>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SET1031559</t>
  </si>
  <si>
    <t>Akcesoria dla Domu</t>
  </si>
  <si>
    <t>B0CFF629XK</t>
  </si>
  <si>
    <t>Artoid moda paski sosna ciężarówka Boże Narodzenie kuchnia dywan 2 zestaw, zmywalne dekoracje kuchenne maty do krytego zewnątrz wystrój - 43x73 i 43x118 cm</t>
  </si>
  <si>
    <t>B0CFF58RDT</t>
  </si>
  <si>
    <t>Artoid Mode Let It Snow bałwan, Boże Narodzenie, dywan kuchenny, zestaw 2 sztuk, nadaje się do prania, dekoracja do wnętrz i na zewnątrz – 43 x 73 i 43 x 118 cm 43 x 73 / 43 x 118 cm 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</si>
</sst>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FF629XK" Type="http://schemas.openxmlformats.org/officeDocument/2006/relationships/hyperlink" TargetMode="External"></Relationship><Relationship Id="rId3" Target="https://www.google.pl/search?q=Artoid+moda+paski+sosna+ci%C4%99%C5%BCar%C3%B3wka+Bo%C5%BCe+Narodzenie+kuchnia+dywan+2+zestaw%2C+zmywalne+dekoracje+kuchenne+maty+do+krytego+zewn%C4%85trz+wystr%C3%B3j+-+43x73+i+43x118+cm" Type="http://schemas.openxmlformats.org/officeDocument/2006/relationships/hyperlink" TargetMode="External"></Relationship><Relationship Id="rId4" Target="https://www.amazon.pl/dp/B0CFF58RDT" Type="http://schemas.openxmlformats.org/officeDocument/2006/relationships/hyperlink" TargetMode="External"></Relationship><Relationship Id="rId5" Target="https://www.google.pl/search?q=Artoid+Mode+Let+It+Snow+ba%C5%82wan%2C+Bo%C5%BCe+Narodzenie%2C+dywan+kuchenny%2C+zestaw+2+sztuk%2C+nadaje+si%C4%99+do+prania%2C+dekoracja+do+wn%C4%99trz+i+na+zewn%C4%85trz+%E2%80%93+43+x+73+i+43+x+118+cm+43+x+73+%2F+43+x+118+cm+czar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93</v>
      </c>
      <c r="H3" s="2">
        <v>1970</v>
      </c>
      <c r="I3" s="5">
        <v>79.57</v>
      </c>
      <c r="J3" s="5">
        <v>1036</v>
      </c>
      <c r="K3" s="5">
        <v>11.14</v>
      </c>
    </row>
    <row r="4" ht="80" customHeight="true">
      <c r="B4" s="2"/>
      <c r="C4" s="2" t="s">
        <v>10</v>
      </c>
      <c r="D4" s="2" t="s">
        <v>11</v>
      </c>
      <c r="E4" s="3" t="s">
        <v>14</v>
      </c>
      <c r="F4" s="4" t="s">
        <v>15</v>
      </c>
      <c r="G4" s="2">
        <v>49</v>
      </c>
      <c r="H4" s="2">
        <v>2180</v>
      </c>
      <c r="I4" s="5">
        <v>79.57</v>
      </c>
      <c r="J4" s="5">
        <v>545.83</v>
      </c>
      <c r="K4" s="5">
        <v>11.14</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