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png" ContentType="image/png"/>
  <Default Extension="svg" ContentType="image/svg"/>
  <Default Extension="wmf" ContentType="image/x-wmf"/>
  <Default Extension="emz" ContentType="image/x-emz"/>
  <Default Extension="wmz" ContentType="image/x-w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<sst xmlns="http://schemas.openxmlformats.org/spreadsheetml/2006/main" count="14" uniqueCount="14">
  <si>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</si>
  <si>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</si>
  <si>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</si>
  <si>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</si>
  <si>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</si>
  <si>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</si>
  <si>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</si>
  <si>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</si>
  <si>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</si>
  <si>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</si>
  <si>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SET1022008</t>
  </si>
  <si>
    <t>Elektronika</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</si>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</sst>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55000</v>
      </c>
      <c r="I3" s="5">
        <v>3109.76</v>
      </c>
      <c r="J3" s="5">
        <v>1178.8</v>
      </c>
      <c r="K3" s="5">
        <v>1178.8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