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z" ContentType="image/x-wmz"/>
  <Default Extension="bmp" ContentType="image/bmp"/>
  <Default Extension="jpeg" ContentType="image/jpeg"/>
  <Default Extension="gif" ContentType="image/gif"/>
  <Default Extension="svg" ContentType="image/svg"/>
  <Default Extension="emf" ContentType="image/x-emf"/>
  <Default Extension="wmf" ContentType="image/x-wmf"/>
  <Default Extension="emz" ContentType="image/x-e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<sst xmlns="http://schemas.openxmlformats.org/spreadsheetml/2006/main" count="14" uniqueCount="14">
  <si>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</si>
  <si>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</si>
  <si>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</si>
  <si>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</si>
  <si>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</si>
  <si>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</si>
  <si>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</si>
  <si>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</si>
  <si>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</si>
  <si>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</si>
  <si>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SET1031882</t>
  </si>
  <si>
    <t>Akcesoria TV</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</si>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</sst>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33</v>
      </c>
      <c r="H3" s="2">
        <v>9299</v>
      </c>
      <c r="I3" s="5">
        <v>208.48</v>
      </c>
      <c r="J3" s="5">
        <v>1513.55</v>
      </c>
      <c r="K3" s="5">
        <v>45.87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