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wmz" ContentType="image/x-wmz"/>
  <Default Extension="png" ContentType="image/png"/>
  <Default Extension="tiff" ContentType="image/tiff"/>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<sst xmlns="http://schemas.openxmlformats.org/spreadsheetml/2006/main" count="120" uniqueCount="120">
  <si>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</si>
  <si>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</si>
  <si>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</si>
  <si>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</si>
  <si>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</si>
  <si>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</si>
  <si>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</si>
  <si>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</si>
  <si>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</si>
  <si>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</si>
  <si>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SET1031720</t>
  </si>
  <si>
    <t>Impreza</t>
  </si>
  <si>
    <t>B0CH3BTTZJ</t>
  </si>
  <si>
    <t>Syoulin Dekoracja na imprezę sylwestrową</t>
  </si>
  <si>
    <t>B0DTK9F9FB</t>
  </si>
  <si>
    <t>EraSpooky Elegancki kostium czarownicy dla kobiet Halloween czarna sukienka z fioletowymi koronkowymi detalami, peleryna pajęcza i kapelusz czarownicy</t>
  </si>
  <si>
    <t>B0DJ28MLB5</t>
  </si>
  <si>
    <t>Dziewczęcy kostium na Halloween, czarny, gotycki, vintage, zombie, dla panny młodej, tiulowa, sukienka balowa z perukami i skarpetkami, na karnawał, imprezę, odświętne przebranie, 4-10 lat</t>
  </si>
  <si>
    <t>B0C84GQNCY</t>
  </si>
  <si>
    <t>Kate Tła 2,2 x 1,5 m / 7 x 5 stóp różowe tło fotograficzne Boże Narodzenie dekoracja choinka przyjęcie rekwizyty dziecko dzieci fotografia tło</t>
  </si>
  <si>
    <t>B0FH6RW75N</t>
  </si>
  <si>
    <t>Kate Warsztat Mikołaja tło fotograficzne 3 x 2 m choinka śnieg w zimie tło fotograficzne prezenty cukierki dzieci wakacje rodzina wesołych świąt przyjęcie dekoracja fotobudka rekwizyty 3x2m BH1056480</t>
  </si>
  <si>
    <t>B0FH6PZWDM</t>
  </si>
  <si>
    <t>B0FD9WWF45</t>
  </si>
  <si>
    <t>Kate Zimowe tło do fotografii bożonarodzeniowej, 2,2 x 1,5 m, brokatowe wnętrze, choinka, złote płatki śniegu, wieniec tła, kominek, impreza rodzinna, tło do studia fotograficznego 2.2x1.5m BH1055007</t>
  </si>
  <si>
    <t>B00DGAONPO</t>
  </si>
  <si>
    <t>Carnival Toys 1657 - maska stara kobieta z chustką na głowę, brązowa</t>
  </si>
  <si>
    <t>B0FFGD3XXT</t>
  </si>
  <si>
    <t>Gatuida 2026 okulary na Nowy Rok, 4 sztuki, błyszczące cyfry, okulary przeciwsłoneczne na Sylwestra i zakończenie szkoły, odświętne rekwizyty do zdjęć w kolorze złotym, srebrnym, niebieskim i</t>
  </si>
  <si>
    <t>B0FM8CJH8F</t>
  </si>
  <si>
    <t>Dziecięcy kostium cheerleaderki Zombie dla dziewczynki, straszny kostium na Halloween, kostium Zombie Fearleader</t>
  </si>
  <si>
    <t>B0D95MXK4G</t>
  </si>
  <si>
    <t>EraSpooky Kostium Deluxe Royal Queen, sukienka, królowa, impreza tematyczna, średniowiecze, Halloween, Boże Narodzenie, odgrywanie ról, strój na karnawał</t>
  </si>
  <si>
    <t>B0D95N1L9V</t>
  </si>
  <si>
    <t>B0G396ZPZZ</t>
  </si>
  <si>
    <t>Shengruili Kostium cheerleaderki dla kobiet, cheerleaderki, kostium dla dorosłych, kostium cheerleaderki, kostium karnawałowy</t>
  </si>
  <si>
    <t>B0G399SXMS</t>
  </si>
  <si>
    <t>B0D9WD6FB4</t>
  </si>
  <si>
    <t>Kostium na Halloween dla kobiet, gotycka, długa, peruka, czarne sztuczne czerwone róże, kostium czarownicy, karnawał na imprezę</t>
  </si>
  <si>
    <t>B0FDQHX6SS</t>
  </si>
  <si>
    <t>Zestaw 3 podkładek na tort weselny w kolorze naturalnego | Mr &amp; Mrs dekoracyjna dekoracja tortu weselnego w kolorze drewna | pan i pani | prawdziwy materiał drewniany na wesele, zaręczyny i</t>
  </si>
  <si>
    <t>B0D2Y7WPZT</t>
  </si>
  <si>
    <t>6 rolek taśmy maskującej flory, 3 style, zielona taśma florystyczna, 12 mm x 27 m, samoprzylepna taśma florystyczna do bukietów kwiatów, DIY, rzemiosło artystyczne, 3 style green</t>
  </si>
  <si>
    <t>B0FKGC7DPR</t>
  </si>
  <si>
    <t>6-częściowy zestaw czerwonych niebieskich kurtek kolizji, z płaszczem, T-shirtem, szortami, peruką, naklejkami, nadmuchiwanymi baseballami dla kobiet, na Halloween, do odgrywania</t>
  </si>
  <si>
    <t>B0FK266P67</t>
  </si>
  <si>
    <t>Kostium dziecięcy, kostium dla kobiet, dziewcząt, kostium złoczyńcy, zestaw zawiera kurtkę, t-shirt, szorty i rękawiczkę, haftowane balonami, pończochy, na karnawał, cosplay</t>
  </si>
  <si>
    <t>B0FK265CSS</t>
  </si>
  <si>
    <t>B0FH51671D</t>
  </si>
  <si>
    <t>Raveparty Kostium na imprezę dla dziewcząt i kobiet, kostium Cosplay dla dziewcząt, na Halloween, karnawał</t>
  </si>
  <si>
    <t>B0FJFHBV8G</t>
  </si>
  <si>
    <t>EraSpooky Kostium bożonarodzeniowy Elf dla dorosłych, w paski, typ laski cukrowej</t>
  </si>
  <si>
    <t>B0C6X6XGRC</t>
  </si>
  <si>
    <t>YongFoto Winylowe tło fotograficzne 3 x 2,4 m, tropikalna dżungla, las, rzeka, krystalicznie czysta woda, omszałe kamienie, tło do sesji zdjęciowych, na imprezę, osobisty portret, tło fotograficzne, 3x2.5m NSW05951</t>
  </si>
  <si>
    <t>B0CJ8SG1WH</t>
  </si>
  <si>
    <t>Kate Świąteczne tło fotograficzne 3 x 2 m choinka zdjęcie budka tło na zewnątrz śnieg sceneria tło fotograficzne zima Boże Narodzenie ściana portret rekwizyty fotograficzne</t>
  </si>
  <si>
    <t>B0DD3SNN9V</t>
  </si>
  <si>
    <t>YongFoto Zimowe tło fotograficzne z okienkiem, ciepłe wnętrze, choinka, prezent, zabawka przy oknie, wigilia, cicha noc, tło rodzinne, impreza tematyczna, rekwizyty do sesji zdjęciowych, 3 x 2,4 m</t>
  </si>
  <si>
    <t>B0F4CB7W6B</t>
  </si>
  <si>
    <t>Dekoracyjna kula dyskotekowa, spiralne serpentyny na urodziny, wiszące krętki, spirale, girland, brokatowe światło dyskotekowe, na imprezę tematyczną w stylu hipisowskim, akcesoria srebrne</t>
  </si>
  <si>
    <t>B09WYQF1KM</t>
  </si>
  <si>
    <t>Aoihrraan 1,5 x 1 m vintage czerwona cegła ściana tło retro stary kamień cegła rustykalna tekstura ściana fotografia tło noworodka baby shower impreza dzieci dorośli artystyczny portret zdjęcie budka rekwizyty do studia</t>
  </si>
  <si>
    <t>B0C6STMCPQ</t>
  </si>
  <si>
    <t>Vintage Mode zabawne okulary przeciwsłoneczne na festiwal, metalowe, bez oprawek, dla kobiet i mężczyzn, okulary punkowe (sercowo-fioletowe)</t>
  </si>
  <si>
    <t>B0FN42WG6B</t>
  </si>
  <si>
    <t>Kreskówkowe zielone tło świąteczne do fotografii las sosna śnieg baner bożonarodzeniowy dziecko dekoracja na przyjęcie bożonarodzeniowe rekwizyty do fotobudki (18 x 132 cm)</t>
  </si>
  <si>
    <t>B07DHJDZKW</t>
  </si>
  <si>
    <t>LYWYGG 7x5FT Fondo para Fotografía Diseño de Partículas de Plata Fondo de Espiga Diseño de Fantasía con Purpurina Metal para Navidad festividad Fiesta Sesión Decorativa Vídeo Estudio CP-10</t>
  </si>
  <si>
    <t>B0DTK8YHWS</t>
  </si>
  <si>
    <t>B0F62YX3KZ</t>
  </si>
  <si>
    <t>1,8 m x 0,8 m łuk weselny stojak na balon łukowaty stelaż metalowy stojak na ślub, urodziny, imprezę, ukończenie szkoły, rocznicę uroczystości studio dekoracja tła</t>
  </si>
  <si>
    <t>B0D983GHBK</t>
  </si>
  <si>
    <t>Kostium hipisowski damski kamizelka, zestaw lat 60-tych XX wieku, kostium z frędzlami, kostium karnawałowy, akcesoria hipisowskie</t>
  </si>
  <si>
    <t>B0D98466P1</t>
  </si>
  <si>
    <t>B0DHTYDY6Q</t>
  </si>
  <si>
    <t>Feynman Odzież dla dorosłych Kostium Świętego Mikołaja przebranie na Boże Narodzenie Czerwona 3XL</t>
  </si>
  <si>
    <t>B0F53FDHJJ</t>
  </si>
  <si>
    <t>BOXOB Stroje Gęsi Ogrodowych, Letnie Ubranka Gęsi Uroczymi Okularami Przeciwsłonecznymi Regulowanym Kapeluszem Hawajskim Wieńcem Kolorowy Kostium do Ogrodu Retro Pet Cosplay Imprezy Taras</t>
  </si>
  <si>
    <t>B0F4Q5JS3G</t>
  </si>
  <si>
    <t>BOXOB 40szt Toppery na Babeczki na Baby Shower, Dekoracje Przyjęcie Urodzinowe z Motywem Dzikich Kwiatów Kwiatowe Kwiatowe Toppery Tort Wykałaczki do Babeczek Dziewczynek i Kobiet</t>
  </si>
  <si>
    <t>B0CM8L1SY5</t>
  </si>
  <si>
    <t>3 x 2 m Boże Narodzenie tło Święty Mikołaj pukanie do drzwi drewniany dom świeca fotografia tło portret fotobudka święta impreza baner dekoracje rekwizyty do studia fotograficznego, winyl 3x2m/10x6.5ft</t>
  </si>
  <si>
    <t>B0DDC6XCWY</t>
  </si>
  <si>
    <t>3 x 2,5 m świąteczne tło do fotografii zimowa noc vintage autobus sklep choinka śnieg brokat światła dekoracja bokeh tło noworodek baby shower rodzina wakacje przyjęcie baner materiały 3x2,5m/10x8ft</t>
  </si>
  <si>
    <t>B0FR8V4W9C</t>
  </si>
  <si>
    <t>100 sztuk dekoracyjnych stokrotek, 8/10/11/12/17/21 mm, mini stokrotki z żywicy, kwiaty z żywicy, z kropkami samoprzylepnymi, mini stokrotki z żywicy, charmsy do samodzielnego wykonania i</t>
  </si>
  <si>
    <t>B0FH9S18HF</t>
  </si>
  <si>
    <t>Straszna maska szkieletowa dla mężczyzn i kobiet, Halloween, impreza, odgrywanie ról</t>
  </si>
  <si>
    <t>B0G2WKHGRM</t>
  </si>
  <si>
    <t>6 sztuk karnawałowych dekoracji stołu o strukturze plastra miodu, klaun, dekoracja stołu na karnawał, głowa klauna 3D, dekoracja stołu, dekoracja stołu z cyrkoniami 3D, dekoracja na karnawał, imprezę</t>
  </si>
  <si>
    <t>B0FN3HRGY2</t>
  </si>
  <si>
    <t>Na karnawał, imprezę, scenę, imprezę tematyczną</t>
  </si>
  <si>
    <t>B0G2WS5R8B</t>
  </si>
  <si>
    <t>9 sztuk karnawałowych plastrów miodu, dekoracja stołu, klaun, karnawał, głowa klauna 3D, dekoracja stołu, dekoracja stołu z cyrkoniami 3D, dekoracja na karnawał, imprezę, dekoracja na imprezę</t>
  </si>
  <si>
    <t>B0B1TMRXQT</t>
  </si>
  <si>
    <t>Balony ponumerowane 101,6 cm</t>
  </si>
  <si>
    <t>B0F13QWKLL</t>
  </si>
  <si>
    <t>PlusFive 2,5 m łuk ślubny, złoty, okrągły łuk balonowy, zestaw, duży, metalowy, łuk ślubny, łuk balonowy, girlanda na wesele, urodziny, baby shower, dekoracja</t>
  </si>
  <si>
    <t>B0DJZ8QZYG</t>
  </si>
  <si>
    <t>Ręcznie wykonane futrzane futro, lis, wilk, kocie uszy, nakrycie głowy, przebranie, Cosplay, zwierzęce, futrzane uszy, akcesoria na Halloween</t>
  </si>
  <si>
    <t>B0DLB25M2V</t>
  </si>
  <si>
    <t>Damska peleryna karnawałowa z motylem – kostium karnawałowy z taśmą motylkową i maską, idealna na karnawał, bal przebierańców i cosplay (poliester, tęcza)</t>
  </si>
  <si>
    <t>B0CJC93G91</t>
  </si>
  <si>
    <t>YFZYT 24 sztuki kwadratowych cekinów, dekoracja ścienna, tło 30 x 30 cm, błyszczące panele ścienne, dekoracja brokatowa, urodziny, impreza, wesele, kolacja pub tło - jasne złoto jasnozłoty 24 Stück</t>
  </si>
  <si>
    <t>B0CSSH4LYQ</t>
  </si>
  <si>
    <t>RHYTHMARTS Nadmuchiwany Czerwony Kostium Miłość Serce Kostium Nadmuchiwany Kostium Czerwony Nadmuchiwany Kostiumy Maskotka Kostiumy Dorośli Na Walentynki</t>
  </si>
  <si>
    <t>B0CYBS188B</t>
  </si>
  <si>
    <t>Metalowy łuk tła, stojak 2 m, złoty łuk ślubny, łuk balonowy, stojak na łuk ogrodowy, ramka na ślub, urodziny, przyjęcie, balon, kwiat, łuk, dekoracja</t>
  </si>
  <si>
    <t>B0CD1XFTXZ</t>
  </si>
  <si>
    <t>Zasłony lametowe, 6 sztuk, niebieskie, błyszczące zasłony, 1 m x 2 m, metaliczne frędzle foliowe, tło, serpentyny, zasłony foliowe, na urodziny, wesele, Boże Narodzenie, imprezę, dekoracja, Tinsel</t>
  </si>
  <si>
    <t>B0FRSFBM11</t>
  </si>
  <si>
    <t>DPKOW 36 sztuk noworoczne artykuły imprezowe 2026 dmuchawy na imprezę sylwestrową 2026 kapelusze stożkowe okulary imprezowe</t>
  </si>
  <si>
    <t>B08P74691G</t>
  </si>
  <si>
    <t>Sincere Party Dziewczyna Jednorożec Księżniczka Rainbow Tutu Sukienka dla Dziewczyn Impreza Urodzinowa, Halloween Kostium Jednorożca lub Każdego dnia Jednorożca Motto Okazje</t>
  </si>
  <si>
    <t>B0F59JFTMN</t>
  </si>
  <si>
    <t>Witamy w domu</t>
  </si>
  <si>
    <t>B0F2T4Q4YP</t>
  </si>
  <si>
    <t>PlusFive Regulowany łuk stołowy z zaciskami 34 cm - 48 cm wysokość 73 cm - 250 cm długość złoty nad stołem stojak metalowy łuk ślubny na przyjęcie urodzinowe jubileusz, dekoracja bożonarodzeniowa</t>
  </si>
  <si>
    <t>B089DXR42Q</t>
  </si>
  <si>
    <t>Ballonbogen-Kit, 2.7M Verstellbarer Luftballon Bogen Kit Ballonbogen Ständer Set Mit Basis Ballonbogen Girlande Set für Hochzeit, Babyparty, Geburtstags, Weihnachten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</si>
</sst>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14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14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239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239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715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715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59055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59055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3BTTZJ" Type="http://schemas.openxmlformats.org/officeDocument/2006/relationships/hyperlink" TargetMode="External"></Relationship><Relationship Id="rId3" Target="https://www.google.pl/search?q=Syoulin+Dekoracja+na+imprez%C4%99+sylwestrow%C4%85" Type="http://schemas.openxmlformats.org/officeDocument/2006/relationships/hyperlink" TargetMode="External"></Relationship><Relationship Id="rId4" Target="https://www.amazon.pl/dp/B0DTK9F9FB" Type="http://schemas.openxmlformats.org/officeDocument/2006/relationships/hyperlink" TargetMode="External"></Relationship><Relationship Id="rId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 Target="https://www.amazon.pl/dp/B0DJ28MLB5" Type="http://schemas.openxmlformats.org/officeDocument/2006/relationships/hyperlink" TargetMode="External"></Relationship><Relationship Id="rId7" Target="https://www.google.pl/search?q=Dziewcz%C4%99cy+kostium+na+Halloween%2C+czarny%2C+gotycki%2C+vintage%2C+zombie%2C+dla+panny+m%C5%82odej%2C+tiulowa%2C+sukienka+balowa+z+perukami+i+skarpetkami%2C+na+karnawa%C5%82%2C+imprez%C4%99%2C+od%C5%9Bwi%C4%99tne+przebranie%2C+4-10+lat" Type="http://schemas.openxmlformats.org/officeDocument/2006/relationships/hyperlink" TargetMode="External"></Relationship><Relationship Id="rId8" Target="https://www.amazon.pl/dp/B0C84GQNCY" Type="http://schemas.openxmlformats.org/officeDocument/2006/relationships/hyperlink" TargetMode="External"></Relationship><Relationship Id="rId9" Target="https://www.google.pl/search?q=Kate+T%C5%82a+2%2C2+x+1%2C5+m+%2F+7+x+5+st%C3%B3p+r%C3%B3%C5%BCowe+t%C5%82o+fotograficzne+Bo%C5%BCe+Narodzenie+dekoracja+choinka+przyj%C4%99cie+rekwizyty+dziecko+dzieci+fotografia+t%C5%82o" Type="http://schemas.openxmlformats.org/officeDocument/2006/relationships/hyperlink" TargetMode="External"></Relationship><Relationship Id="rId10" Target="https://www.amazon.pl/dp/B0FH6RW75N" Type="http://schemas.openxmlformats.org/officeDocument/2006/relationships/hyperlink" TargetMode="External"></Relationship><Relationship Id="rId11"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12" Target="https://www.amazon.pl/dp/B0FH6PZWDM" Type="http://schemas.openxmlformats.org/officeDocument/2006/relationships/hyperlink" TargetMode="External"></Relationship><Relationship Id="rId13"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14" Target="https://www.amazon.pl/dp/B0FD9WWF45" Type="http://schemas.openxmlformats.org/officeDocument/2006/relationships/hyperlink" TargetMode="External"></Relationship><Relationship Id="rId15" Target="https://www.google.pl/search?q=Kate+Zimowe+t%C5%82o+do+fotografii+bo%C5%BConarodzeniowej%2C+2%2C2+x+1%2C5+m%2C+brokatowe+wn%C4%99trze%2C+choinka%2C+z%C5%82ote+p%C5%82atki+%C5%9Bniegu%2C+wieniec+t%C5%82a%2C+kominek%2C+impreza+rodzinna%2C+t%C5%82o+do+studia+fotograficznego+2.2x1.5m+BH1055007" Type="http://schemas.openxmlformats.org/officeDocument/2006/relationships/hyperlink" TargetMode="External"></Relationship><Relationship Id="rId16" Target="https://www.amazon.pl/dp/B00DGAONPO" Type="http://schemas.openxmlformats.org/officeDocument/2006/relationships/hyperlink" TargetMode="External"></Relationship><Relationship Id="rId17" Target="https://www.google.pl/search?q=Carnival+Toys+1657+-+maska+stara+kobieta+z+chustk%C4%85+na+g%C5%82ow%C4%99%2C+br%C4%85zowa" Type="http://schemas.openxmlformats.org/officeDocument/2006/relationships/hyperlink" TargetMode="External"></Relationship><Relationship Id="rId18" Target="https://www.amazon.pl/dp/B0FFGD3XXT" Type="http://schemas.openxmlformats.org/officeDocument/2006/relationships/hyperlink" TargetMode="External"></Relationship><Relationship Id="rId19" Target="https://www.google.pl/search?q=Gatuida+2026+okulary+na+Nowy+Rok%2C+4+sztuki%2C+b%C5%82yszcz%C4%85ce+cyfry%2C+okulary+przeciws%C5%82oneczne+na+Sylwestra+i+zako%C5%84czenie+szko%C5%82y%2C+od%C5%9Bwi%C4%99tne+rekwizyty+do+zdj%C4%99%C4%87+w+kolorze+z%C5%82otym%2C+srebrnym%2C+niebieskim+i" Type="http://schemas.openxmlformats.org/officeDocument/2006/relationships/hyperlink" TargetMode="External"></Relationship><Relationship Id="rId20" Target="https://www.amazon.pl/dp/B0FM8CJH8F" Type="http://schemas.openxmlformats.org/officeDocument/2006/relationships/hyperlink" TargetMode="External"></Relationship><Relationship Id="rId21" Target="https://www.google.pl/search?q=Dzieci%C4%99cy+kostium+cheerleaderki+Zombie+dla+dziewczynki%2C+straszny+kostium+na+Halloween%2C+kostium+Zombie+Fearleader" Type="http://schemas.openxmlformats.org/officeDocument/2006/relationships/hyperlink" TargetMode="External"></Relationship><Relationship Id="rId22" Target="https://www.amazon.pl/dp/B0D95MXK4G" Type="http://schemas.openxmlformats.org/officeDocument/2006/relationships/hyperlink" TargetMode="External"></Relationship><Relationship Id="rId2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4" Target="https://www.amazon.pl/dp/B0D95N1L9V" Type="http://schemas.openxmlformats.org/officeDocument/2006/relationships/hyperlink" TargetMode="External"></Relationship><Relationship Id="rId2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6" Target="https://www.amazon.pl/dp/B0G396ZPZZ" Type="http://schemas.openxmlformats.org/officeDocument/2006/relationships/hyperlink" TargetMode="External"></Relationship><Relationship Id="rId27" Target="https://www.google.pl/search?q=Shengruili+Kostium+cheerleaderki+dla+kobiet%2C+cheerleaderki%2C+kostium+dla+doros%C5%82ych%2C+kostium+cheerleaderki%2C+kostium+karnawa%C5%82owy" Type="http://schemas.openxmlformats.org/officeDocument/2006/relationships/hyperlink" TargetMode="External"></Relationship><Relationship Id="rId28" Target="https://www.amazon.pl/dp/B0G399SXMS" Type="http://schemas.openxmlformats.org/officeDocument/2006/relationships/hyperlink" TargetMode="External"></Relationship><Relationship Id="rId29" Target="https://www.google.pl/search?q=Shengruili+Kostium+cheerleaderki+dla+kobiet%2C+cheerleaderki%2C+kostium+dla+doros%C5%82ych%2C+kostium+cheerleaderki%2C+kostium+karnawa%C5%82owy" Type="http://schemas.openxmlformats.org/officeDocument/2006/relationships/hyperlink" TargetMode="External"></Relationship><Relationship Id="rId30" Target="https://www.amazon.pl/dp/B0D9WD6FB4" Type="http://schemas.openxmlformats.org/officeDocument/2006/relationships/hyperlink" TargetMode="External"></Relationship><Relationship Id="rId31"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32" Target="https://www.amazon.pl/dp/B0FDQHX6SS" Type="http://schemas.openxmlformats.org/officeDocument/2006/relationships/hyperlink" TargetMode="External"></Relationship><Relationship Id="rId33" Target="https://www.google.pl/search?q=Zestaw+3+podk%C5%82adek+na+tort+weselny+w+kolorze+naturalnego+%7C+Mr+%26+Mrs+dekoracyjna+dekoracja+tortu+weselnego+w+kolorze+drewna+%7C+pan+i+pani+%7C+prawdziwy+materia%C5%82+drewniany+na+wesele%2C+zar%C4%99czyny+i" Type="http://schemas.openxmlformats.org/officeDocument/2006/relationships/hyperlink" TargetMode="External"></Relationship><Relationship Id="rId34" Target="https://www.amazon.pl/dp/B0D2Y7WPZT" Type="http://schemas.openxmlformats.org/officeDocument/2006/relationships/hyperlink" TargetMode="External"></Relationship><Relationship Id="rId35" Target="https://www.google.pl/search?q=6+rolek+ta%C5%9Bmy+maskuj%C4%85cej+flory%2C+3+style%2C+zielona+ta%C5%9Bma+florystyczna%2C+12+mm+x+27+m%2C+samoprzylepna+ta%C5%9Bma+florystyczna+do+bukiet%C3%B3w+kwiat%C3%B3w%2C+DIY%2C+rzemios%C5%82o+artystyczne%2C+3+style+green" Type="http://schemas.openxmlformats.org/officeDocument/2006/relationships/hyperlink" TargetMode="External"></Relationship><Relationship Id="rId36" Target="https://www.amazon.pl/dp/B0FKGC7DPR" Type="http://schemas.openxmlformats.org/officeDocument/2006/relationships/hyperlink" TargetMode="External"></Relationship><Relationship Id="rId37" Target="https://www.google.pl/search?q=6-cz%C4%99%C5%9Bciowy+zestaw+czerwonych+niebieskich+kurtek+kolizji%2C+z+p%C5%82aszczem%2C+T-shirtem%2C+szortami%2C+peruk%C4%85%2C+naklejkami%2C+nadmuchiwanymi+baseballami+dla+kobiet%2C+na+Halloween%2C+do+odgrywania" Type="http://schemas.openxmlformats.org/officeDocument/2006/relationships/hyperlink" TargetMode="External"></Relationship><Relationship Id="rId38" Target="https://www.amazon.pl/dp/B0FK266P67" Type="http://schemas.openxmlformats.org/officeDocument/2006/relationships/hyperlink" TargetMode="External"></Relationship><Relationship Id="rId39"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40" Target="https://www.amazon.pl/dp/B0FK265CSS" Type="http://schemas.openxmlformats.org/officeDocument/2006/relationships/hyperlink" TargetMode="External"></Relationship><Relationship Id="rId41"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42" Target="https://www.amazon.pl/dp/B0FH51671D" Type="http://schemas.openxmlformats.org/officeDocument/2006/relationships/hyperlink" TargetMode="External"></Relationship><Relationship Id="rId43" Target="https://www.google.pl/search?q=Raveparty+Kostium+na+imprez%C4%99+dla+dziewcz%C4%85t+i+kobiet%2C+kostium+Cosplay+dla+dziewcz%C4%85t%2C+na+Halloween%2C+karnawa%C5%82" Type="http://schemas.openxmlformats.org/officeDocument/2006/relationships/hyperlink" TargetMode="External"></Relationship><Relationship Id="rId44" Target="https://www.amazon.pl/dp/B0FJFHBV8G" Type="http://schemas.openxmlformats.org/officeDocument/2006/relationships/hyperlink" TargetMode="External"></Relationship><Relationship Id="rId45" Target="https://www.google.pl/search?q=EraSpooky+Kostium+bo%C5%BConarodzeniowy+Elf+dla+doros%C5%82ych%2C+w+paski%2C+typ+laski+cukrowej" Type="http://schemas.openxmlformats.org/officeDocument/2006/relationships/hyperlink" TargetMode="External"></Relationship><Relationship Id="rId46" Target="https://www.amazon.pl/dp/B0C6X6XGRC" Type="http://schemas.openxmlformats.org/officeDocument/2006/relationships/hyperlink" TargetMode="External"></Relationship><Relationship Id="rId47" Target="https://www.google.pl/search?q=YongFoto+Winylowe+t%C5%82o+fotograficzne+3+x+2%2C4+m%2C+tropikalna+d%C5%BCungla%2C+las%2C+rzeka%2C+krystalicznie+czysta+woda%2C+omsza%C5%82e+kamienie%2C+t%C5%82o+do+sesji+zdj%C4%99ciowych%2C+na+imprez%C4%99%2C+osobisty+portret%2C+t%C5%82o+fotograficzne%2C+3x2.5m+NSW05951" Type="http://schemas.openxmlformats.org/officeDocument/2006/relationships/hyperlink" TargetMode="External"></Relationship><Relationship Id="rId48" Target="https://www.amazon.pl/dp/B0CJ8SG1WH" Type="http://schemas.openxmlformats.org/officeDocument/2006/relationships/hyperlink" TargetMode="External"></Relationship><Relationship Id="rId49" Target="https://www.google.pl/search?q=Kate+%C5%9Awi%C4%85teczne+t%C5%82o+fotograficzne+3+x+2+m+choinka+zdj%C4%99cie+budka+t%C5%82o+na+zewn%C4%85trz+%C5%9Bnieg+sceneria+t%C5%82o+fotograficzne+zima+Bo%C5%BCe+Narodzenie+%C5%9Bciana+portret+rekwizyty+fotograficzne" Type="http://schemas.openxmlformats.org/officeDocument/2006/relationships/hyperlink" TargetMode="External"></Relationship><Relationship Id="rId50" Target="https://www.amazon.pl/dp/B0DD3SNN9V" Type="http://schemas.openxmlformats.org/officeDocument/2006/relationships/hyperlink" TargetMode="External"></Relationship><Relationship Id="rId51" Target="https://www.google.pl/search?q=YongFoto+Zimowe+t%C5%82o+fotograficzne+z+okienkiem%2C+ciep%C5%82e+wn%C4%99trze%2C+choinka%2C+prezent%2C+zabawka+przy+oknie%2C+wigilia%2C+cicha+noc%2C+t%C5%82o+rodzinne%2C+impreza+tematyczna%2C+rekwizyty+do+sesji+zdj%C4%99ciowych%2C+3+x+2%2C4+m" Type="http://schemas.openxmlformats.org/officeDocument/2006/relationships/hyperlink" TargetMode="External"></Relationship><Relationship Id="rId52" Target="https://www.amazon.pl/dp/B0F4CB7W6B" Type="http://schemas.openxmlformats.org/officeDocument/2006/relationships/hyperlink" TargetMode="External"></Relationship><Relationship Id="rId53"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54" Target="https://www.amazon.pl/dp/B09WYQF1KM" Type="http://schemas.openxmlformats.org/officeDocument/2006/relationships/hyperlink" TargetMode="External"></Relationship><Relationship Id="rId55" Target="https://www.google.pl/search?q=Aoihrraan+1%2C5+x+1+m+vintage+czerwona+ceg%C5%82a+%C5%9Bciana+t%C5%82o+retro+stary+kamie%C5%84+ceg%C5%82a+rustykalna+tekstura+%C5%9Bciana+fotografia+t%C5%82o+noworodka+baby+shower+impreza+dzieci+doro%C5%9Bli+artystyczny+portret+zdj%C4%99cie+budka+rekwizyty+do+studia" Type="http://schemas.openxmlformats.org/officeDocument/2006/relationships/hyperlink" TargetMode="External"></Relationship><Relationship Id="rId56" Target="https://www.amazon.pl/dp/B0C6STMCPQ" Type="http://schemas.openxmlformats.org/officeDocument/2006/relationships/hyperlink" TargetMode="External"></Relationship><Relationship Id="rId57" Target="https://www.google.pl/search?q=Vintage+Mode+zabawne+okulary+przeciws%C5%82oneczne+na+festiwal%2C+metalowe%2C+bez+oprawek%2C+dla+kobiet+i+m%C4%99%C5%BCczyzn%2C+okulary+punkowe+%28sercowo-fioletowe%29" Type="http://schemas.openxmlformats.org/officeDocument/2006/relationships/hyperlink" TargetMode="External"></Relationship><Relationship Id="rId58" Target="https://www.amazon.pl/dp/B0FN42WG6B" Type="http://schemas.openxmlformats.org/officeDocument/2006/relationships/hyperlink" TargetMode="External"></Relationship><Relationship Id="rId59" Target="https://www.google.pl/search?q=Kresk%C3%B3wkowe+zielone+t%C5%82o+%C5%9Bwi%C4%85teczne+do+fotografii+las+sosna+%C5%9Bnieg+baner+bo%C5%BConarodzeniowy+dziecko+dekoracja+na+przyj%C4%99cie+bo%C5%BConarodzeniowe+rekwizyty+do+fotobudki+%2818+x+132+cm%29" Type="http://schemas.openxmlformats.org/officeDocument/2006/relationships/hyperlink" TargetMode="External"></Relationship><Relationship Id="rId60" Target="https://www.amazon.pl/dp/B07DHJDZKW" Type="http://schemas.openxmlformats.org/officeDocument/2006/relationships/hyperlink" TargetMode="External"></Relationship><Relationship Id="rId61" Target="https://www.google.pl/search?q=LYWYGG+7x5FT+Fondo+para+Fotograf%C3%ADa+Dise%C3%B1o+de+Part%C3%ADculas+de+Plata+Fondo+de+Espiga+Dise%C3%B1o+de+Fantas%C3%ADa+con+Purpurina+Metal+para+Navidad+festividad+Fiesta+Sesi%C3%B3n+Decorativa+V%C3%ADdeo+Estudio+CP-10" Type="http://schemas.openxmlformats.org/officeDocument/2006/relationships/hyperlink" TargetMode="External"></Relationship><Relationship Id="rId62" Target="https://www.amazon.pl/dp/B0DTK8YHWS" Type="http://schemas.openxmlformats.org/officeDocument/2006/relationships/hyperlink" TargetMode="External"></Relationship><Relationship Id="rId6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4" Target="https://www.amazon.pl/dp/B0F62YX3KZ" Type="http://schemas.openxmlformats.org/officeDocument/2006/relationships/hyperlink" TargetMode="External"></Relationship><Relationship Id="rId65" Target="https://www.google.pl/search?q=1%2C8+m+x+0%2C8+m+%C5%82uk+weselny+stojak+na+balon+%C5%82ukowaty+stela%C5%BC+metalowy+stojak+na+%C5%9Blub%2C+urodziny%2C+imprez%C4%99%2C+uko%C5%84czenie+szko%C5%82y%2C+rocznic%C4%99+uroczysto%C5%9Bci+studio+dekoracja+t%C5%82a" Type="http://schemas.openxmlformats.org/officeDocument/2006/relationships/hyperlink" TargetMode="External"></Relationship><Relationship Id="rId66" Target="https://www.amazon.pl/dp/B0D983GHBK" Type="http://schemas.openxmlformats.org/officeDocument/2006/relationships/hyperlink" TargetMode="External"></Relationship><Relationship Id="rId67" Target="https://www.google.pl/search?q=Kostium+hipisowski+damski+kamizelka%2C+zestaw+lat+60-tych+XX+wieku%2C+kostium+z+fr%C4%99dzlami%2C+kostium+karnawa%C5%82owy%2C+akcesoria+hipisowskie" Type="http://schemas.openxmlformats.org/officeDocument/2006/relationships/hyperlink" TargetMode="External"></Relationship><Relationship Id="rId68" Target="https://www.amazon.pl/dp/B0D98466P1" Type="http://schemas.openxmlformats.org/officeDocument/2006/relationships/hyperlink" TargetMode="External"></Relationship><Relationship Id="rId69" Target="https://www.google.pl/search?q=Kostium+hipisowski+damski+kamizelka%2C+zestaw+lat+60-tych+XX+wieku%2C+kostium+z+fr%C4%99dzlami%2C+kostium+karnawa%C5%82owy%2C+akcesoria+hipisowskie" Type="http://schemas.openxmlformats.org/officeDocument/2006/relationships/hyperlink" TargetMode="External"></Relationship><Relationship Id="rId70" Target="https://www.amazon.pl/dp/B0DHTYDY6Q" Type="http://schemas.openxmlformats.org/officeDocument/2006/relationships/hyperlink" TargetMode="External"></Relationship><Relationship Id="rId71" Target="https://www.google.pl/search?q=Feynman+Odzie%C5%BC+dla+doros%C5%82ych+Kostium+%C5%9Awi%C4%99tego+Miko%C5%82aja+przebranie+na+Bo%C5%BCe+Narodzenie+Czerwona+3XL" Type="http://schemas.openxmlformats.org/officeDocument/2006/relationships/hyperlink" TargetMode="External"></Relationship><Relationship Id="rId72" Target="https://www.amazon.pl/dp/B0F53FDHJJ" Type="http://schemas.openxmlformats.org/officeDocument/2006/relationships/hyperlink" TargetMode="External"></Relationship><Relationship Id="rId73" Target="https://www.google.pl/search?q=BOXOB+Stroje+G%C4%99si+Ogrodowych%2C+Letnie+Ubranka+G%C4%99si+Uroczymi+Okularami+Przeciws%C5%82onecznymi+Regulowanym+Kapeluszem+Hawajskim+Wie%C5%84cem+Kolorowy+Kostium+do+Ogrodu+Retro+Pet+Cosplay+Imprezy+Taras" Type="http://schemas.openxmlformats.org/officeDocument/2006/relationships/hyperlink" TargetMode="External"></Relationship><Relationship Id="rId74" Target="https://www.amazon.pl/dp/B0F4Q5JS3G" Type="http://schemas.openxmlformats.org/officeDocument/2006/relationships/hyperlink" TargetMode="External"></Relationship><Relationship Id="rId75" Target="https://www.google.pl/search?q=BOXOB+40szt+Toppery+na+Babeczki+na+Baby+Shower%2C+Dekoracje+Przyj%C4%99cie+Urodzinowe+z+Motywem+Dzikich+Kwiat%C3%B3w+Kwiatowe+Kwiatowe+Toppery+Tort+Wyka%C5%82aczki+do+Babeczek+Dziewczynek+i+Kobiet" Type="http://schemas.openxmlformats.org/officeDocument/2006/relationships/hyperlink" TargetMode="External"></Relationship><Relationship Id="rId76" Target="https://www.amazon.pl/dp/B0CM8L1SY5" Type="http://schemas.openxmlformats.org/officeDocument/2006/relationships/hyperlink" TargetMode="External"></Relationship><Relationship Id="rId77" Target="https://www.google.pl/search?q=3+x+2+m+Bo%C5%BCe+Narodzenie+t%C5%82o+%C5%9Awi%C4%99ty+Miko%C5%82aj+pukanie+do+drzwi+drewniany+dom+%C5%9Bwieca+fotografia+t%C5%82o+portret+fotobudka+%C5%9Bwi%C4%99ta+impreza+baner+dekoracje+rekwizyty+do+studia+fotograficznego%2C+winyl+3x2m%2F10x6.5ft" Type="http://schemas.openxmlformats.org/officeDocument/2006/relationships/hyperlink" TargetMode="External"></Relationship><Relationship Id="rId78" Target="https://www.amazon.pl/dp/B0DDC6XCWY" Type="http://schemas.openxmlformats.org/officeDocument/2006/relationships/hyperlink" TargetMode="External"></Relationship><Relationship Id="rId79" Target="https://www.google.pl/search?q=3+x+2%2C5+m+%C5%9Bwi%C4%85teczne+t%C5%82o+do+fotografii+zimowa+noc+vintage+autobus+sklep+choinka+%C5%9Bnieg+brokat+%C5%9Bwiat%C5%82a+dekoracja+bokeh+t%C5%82o+noworodek+baby+shower+rodzina+wakacje+przyj%C4%99cie+baner+materia%C5%82y+3x2%2C5m%2F10x8ft" Type="http://schemas.openxmlformats.org/officeDocument/2006/relationships/hyperlink" TargetMode="External"></Relationship><Relationship Id="rId80" Target="https://www.amazon.pl/dp/B0FR8V4W9C" Type="http://schemas.openxmlformats.org/officeDocument/2006/relationships/hyperlink" TargetMode="External"></Relationship><Relationship Id="rId81" Target="https://www.google.pl/search?q=100+sztuk+dekoracyjnych+stokrotek%2C+8%2F10%2F11%2F12%2F17%2F21+mm%2C+mini+stokrotki+z+%C5%BCywicy%2C+kwiaty+z+%C5%BCywicy%2C+z+kropkami+samoprzylepnymi%2C+mini+stokrotki+z+%C5%BCywicy%2C+charmsy+do+samodzielnego+wykonania+i" Type="http://schemas.openxmlformats.org/officeDocument/2006/relationships/hyperlink" TargetMode="External"></Relationship><Relationship Id="rId82" Target="https://www.amazon.pl/dp/B0FH9S18HF" Type="http://schemas.openxmlformats.org/officeDocument/2006/relationships/hyperlink" TargetMode="External"></Relationship><Relationship Id="rId83" Target="https://www.google.pl/search?q=Straszna+maska+szkieletowa+dla+m%C4%99%C5%BCczyzn+i+kobiet%2C+Halloween%2C+impreza%2C+odgrywanie+r%C3%B3l" Type="http://schemas.openxmlformats.org/officeDocument/2006/relationships/hyperlink" TargetMode="External"></Relationship><Relationship Id="rId84" Target="https://www.amazon.pl/dp/B0G2WKHGRM" Type="http://schemas.openxmlformats.org/officeDocument/2006/relationships/hyperlink" TargetMode="External"></Relationship><Relationship Id="rId85" Target="https://www.google.pl/search?q=6+sztuk+karnawa%C5%82owych+dekoracji+sto%C5%82u+o+strukturze+plastra+miodu%2C+klaun%2C+dekoracja+sto%C5%82u+na+karnawa%C5%82%2C+g%C5%82owa+klauna+3D%2C+dekoracja+sto%C5%82u%2C+dekoracja+sto%C5%82u+z+cyrkoniami+3D%2C+dekoracja+na+karnawa%C5%82%2C+imprez%C4%99" Type="http://schemas.openxmlformats.org/officeDocument/2006/relationships/hyperlink" TargetMode="External"></Relationship><Relationship Id="rId86" Target="https://www.amazon.pl/dp/B0FN3HRGY2" Type="http://schemas.openxmlformats.org/officeDocument/2006/relationships/hyperlink" TargetMode="External"></Relationship><Relationship Id="rId87" Target="https://www.google.pl/search?q=Na+karnawa%C5%82%2C+imprez%C4%99%2C+scen%C4%99%2C+imprez%C4%99+tematyczn%C4%85" Type="http://schemas.openxmlformats.org/officeDocument/2006/relationships/hyperlink" TargetMode="External"></Relationship><Relationship Id="rId88" Target="https://www.amazon.pl/dp/B0G2WS5R8B" Type="http://schemas.openxmlformats.org/officeDocument/2006/relationships/hyperlink" TargetMode="External"></Relationship><Relationship Id="rId89" Target="https://www.google.pl/search?q=9+sztuk+karnawa%C5%82owych+plastr%C3%B3w+miodu%2C+dekoracja+sto%C5%82u%2C+klaun%2C+karnawa%C5%82%2C+g%C5%82owa+klauna+3D%2C+dekoracja+sto%C5%82u%2C+dekoracja+sto%C5%82u+z+cyrkoniami+3D%2C+dekoracja+na+karnawa%C5%82%2C+imprez%C4%99%2C+dekoracja+na+imprez%C4%99" Type="http://schemas.openxmlformats.org/officeDocument/2006/relationships/hyperlink" TargetMode="External"></Relationship><Relationship Id="rId90" Target="https://www.amazon.pl/dp/B0B1TMRXQT" Type="http://schemas.openxmlformats.org/officeDocument/2006/relationships/hyperlink" TargetMode="External"></Relationship><Relationship Id="rId91" Target="https://www.google.pl/search?q=Balony+ponumerowane+101%2C6+cm" Type="http://schemas.openxmlformats.org/officeDocument/2006/relationships/hyperlink" TargetMode="External"></Relationship><Relationship Id="rId92" Target="https://www.amazon.pl/dp/B0F13QWKLL" Type="http://schemas.openxmlformats.org/officeDocument/2006/relationships/hyperlink" TargetMode="External"></Relationship><Relationship Id="rId93" Target="https://www.google.pl/search?q=PlusFive+2%2C5+m+%C5%82uk+%C5%9Blubny%2C+z%C5%82oty%2C+okr%C4%85g%C5%82y+%C5%82uk+balonowy%2C+zestaw%2C+du%C5%BCy%2C+metalowy%2C+%C5%82uk+%C5%9Blubny%2C+%C5%82uk+balonowy%2C+girlanda+na+wesele%2C+urodziny%2C+baby+shower%2C+dekoracja" Type="http://schemas.openxmlformats.org/officeDocument/2006/relationships/hyperlink" TargetMode="External"></Relationship><Relationship Id="rId94" Target="https://www.amazon.pl/dp/B0DJZ8QZYG" Type="http://schemas.openxmlformats.org/officeDocument/2006/relationships/hyperlink" TargetMode="External"></Relationship><Relationship Id="rId95" Target="https://www.google.pl/search?q=R%C4%99cznie+wykonane+futrzane+futro%2C+lis%2C+wilk%2C+kocie+uszy%2C+nakrycie+g%C5%82owy%2C+przebranie%2C+Cosplay%2C+zwierz%C4%99ce%2C+futrzane+uszy%2C+akcesoria+na+Halloween" Type="http://schemas.openxmlformats.org/officeDocument/2006/relationships/hyperlink" TargetMode="External"></Relationship><Relationship Id="rId96" Target="https://www.amazon.pl/dp/B0DLB25M2V" Type="http://schemas.openxmlformats.org/officeDocument/2006/relationships/hyperlink" TargetMode="External"></Relationship><Relationship Id="rId97" Target="https://www.google.pl/search?q=Damska+peleryna+karnawa%C5%82owa+z+motylem+%E2%80%93+kostium+karnawa%C5%82owy+z+ta%C5%9Bm%C4%85+motylkow%C4%85+i+mask%C4%85%2C+idealna+na+karnawa%C5%82%2C+bal+przebiera%C5%84c%C3%B3w+i+cosplay+%28poliester%2C+t%C4%99cza%29" Type="http://schemas.openxmlformats.org/officeDocument/2006/relationships/hyperlink" TargetMode="External"></Relationship><Relationship Id="rId98" Target="https://www.amazon.pl/dp/B0CJC93G91" Type="http://schemas.openxmlformats.org/officeDocument/2006/relationships/hyperlink" TargetMode="External"></Relationship><Relationship Id="rId99"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100" Target="https://www.amazon.pl/dp/B0CSSH4LYQ" Type="http://schemas.openxmlformats.org/officeDocument/2006/relationships/hyperlink" TargetMode="External"></Relationship><Relationship Id="rId101" Target="https://www.google.pl/search?q=RHYTHMARTS+Nadmuchiwany+Czerwony+Kostium+Mi%C5%82o%C5%9B%C4%87+Serce+Kostium+Nadmuchiwany+Kostium+Czerwony+Nadmuchiwany+Kostiumy+Maskotka+Kostiumy+Doro%C5%9Bli+Na+Walentynki" Type="http://schemas.openxmlformats.org/officeDocument/2006/relationships/hyperlink" TargetMode="External"></Relationship><Relationship Id="rId102" Target="https://www.amazon.pl/dp/B0CYBS188B" Type="http://schemas.openxmlformats.org/officeDocument/2006/relationships/hyperlink" TargetMode="External"></Relationship><Relationship Id="rId103" Target="https://www.google.pl/search?q=Metalowy+%C5%82uk+t%C5%82a%2C+stojak+2+m%2C+z%C5%82oty+%C5%82uk+%C5%9Blubny%2C+%C5%82uk+balonowy%2C+stojak+na+%C5%82uk+ogrodowy%2C+ramka+na+%C5%9Blub%2C+urodziny%2C+przyj%C4%99cie%2C+balon%2C+kwiat%2C+%C5%82uk%2C+dekoracja" Type="http://schemas.openxmlformats.org/officeDocument/2006/relationships/hyperlink" TargetMode="External"></Relationship><Relationship Id="rId104" Target="https://www.amazon.pl/dp/B0CD1XFTXZ" Type="http://schemas.openxmlformats.org/officeDocument/2006/relationships/hyperlink" TargetMode="External"></Relationship><Relationship Id="rId105" Target="https://www.google.pl/search?q=Zas%C5%82ony+lametowe%2C+6+sztuk%2C+niebieskie%2C+b%C5%82yszcz%C4%85ce+zas%C5%82ony%2C+1+m+x+2+m%2C+metaliczne+fr%C4%99dzle+foliowe%2C+t%C5%82o%2C+serpentyny%2C+zas%C5%82ony+foliowe%2C+na+urodziny%2C+wesele%2C+Bo%C5%BCe+Narodzenie%2C+imprez%C4%99%2C+dekoracja%2C+Tinsel" Type="http://schemas.openxmlformats.org/officeDocument/2006/relationships/hyperlink" TargetMode="External"></Relationship><Relationship Id="rId106" Target="https://www.amazon.pl/dp/B0FRSFBM11" Type="http://schemas.openxmlformats.org/officeDocument/2006/relationships/hyperlink" TargetMode="External"></Relationship><Relationship Id="rId107" Target="https://www.google.pl/search?q=DPKOW+36+sztuk+noworoczne+artyku%C5%82y+imprezowe+2026+dmuchawy+na+imprez%C4%99+sylwestrow%C4%85+2026+kapelusze+sto%C5%BCkowe+okulary+imprezowe" Type="http://schemas.openxmlformats.org/officeDocument/2006/relationships/hyperlink" TargetMode="External"></Relationship><Relationship Id="rId108" Target="https://www.amazon.pl/dp/B08P74691G" Type="http://schemas.openxmlformats.org/officeDocument/2006/relationships/hyperlink" TargetMode="External"></Relationship><Relationship Id="rId109" Target="https://www.google.pl/search?q=Sincere+Party+Dziewczyna+Jednoro%C5%BCec+Ksi%C4%99%C5%BCniczka+Rainbow+Tutu+Sukienka+dla+Dziewczyn+Impreza+Urodzinowa%2C+Halloween+Kostium+Jednoro%C5%BCca+lub+Ka%C5%BCdego+dnia+Jednoro%C5%BCca+Motto+Okazje" Type="http://schemas.openxmlformats.org/officeDocument/2006/relationships/hyperlink" TargetMode="External"></Relationship><Relationship Id="rId110" Target="https://www.amazon.pl/dp/B0F59JFTMN" Type="http://schemas.openxmlformats.org/officeDocument/2006/relationships/hyperlink" TargetMode="External"></Relationship><Relationship Id="rId111" Target="https://www.google.pl/search?q=Witamy+w+domu" Type="http://schemas.openxmlformats.org/officeDocument/2006/relationships/hyperlink" TargetMode="External"></Relationship><Relationship Id="rId112" Target="https://www.amazon.pl/dp/B0F2T4Q4YP" Type="http://schemas.openxmlformats.org/officeDocument/2006/relationships/hyperlink" TargetMode="External"></Relationship><Relationship Id="rId113" Target="https://www.google.pl/search?q=PlusFive+Regulowany+%C5%82uk+sto%C5%82owy+z+zaciskami+34+cm+-+48+cm+wysoko%C5%9B%C4%87+73+cm+-+250+cm+d%C5%82ugo%C5%9B%C4%87+z%C5%82oty+nad+sto%C5%82em+stojak+metalowy+%C5%82uk+%C5%9Blubny+na+przyj%C4%99cie+urodzinowe+jubileusz%2C+dekoracja+bo%C5%BConarodzeniowa" Type="http://schemas.openxmlformats.org/officeDocument/2006/relationships/hyperlink" TargetMode="External"></Relationship><Relationship Id="rId114" Target="https://www.amazon.pl/dp/B089DXR42Q" Type="http://schemas.openxmlformats.org/officeDocument/2006/relationships/hyperlink" TargetMode="External"></Relationship><Relationship Id="rId115"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430</v>
      </c>
      <c r="I3" s="5">
        <v>35.35</v>
      </c>
      <c r="J3" s="5">
        <v>3.17</v>
      </c>
      <c r="K3" s="5">
        <v>3.17</v>
      </c>
    </row>
    <row r="4" ht="80" customHeight="true">
      <c r="B4" s="2"/>
      <c r="C4" s="2" t="s">
        <v>10</v>
      </c>
      <c r="D4" s="2" t="s">
        <v>11</v>
      </c>
      <c r="E4" s="3" t="s">
        <v>14</v>
      </c>
      <c r="F4" s="4" t="s">
        <v>15</v>
      </c>
      <c r="G4" s="2">
        <v>1</v>
      </c>
      <c r="H4" s="2">
        <v>630</v>
      </c>
      <c r="I4" s="5">
        <v>107.86</v>
      </c>
      <c r="J4" s="5">
        <v>9.72</v>
      </c>
      <c r="K4" s="5">
        <v>9.72</v>
      </c>
    </row>
    <row r="5" ht="80" customHeight="true">
      <c r="B5" s="2"/>
      <c r="C5" s="2" t="s">
        <v>10</v>
      </c>
      <c r="D5" s="2" t="s">
        <v>11</v>
      </c>
      <c r="E5" s="3" t="s">
        <v>16</v>
      </c>
      <c r="F5" s="4" t="s">
        <v>17</v>
      </c>
      <c r="G5" s="2">
        <v>1</v>
      </c>
      <c r="H5" s="2">
        <v>510</v>
      </c>
      <c r="I5" s="5">
        <v>117.66</v>
      </c>
      <c r="J5" s="5">
        <v>10.57</v>
      </c>
      <c r="K5" s="5">
        <v>10.57</v>
      </c>
    </row>
    <row r="6" ht="80" customHeight="true">
      <c r="B6" s="2"/>
      <c r="C6" s="2" t="s">
        <v>10</v>
      </c>
      <c r="D6" s="2" t="s">
        <v>11</v>
      </c>
      <c r="E6" s="3" t="s">
        <v>18</v>
      </c>
      <c r="F6" s="4" t="s">
        <v>19</v>
      </c>
      <c r="G6" s="2">
        <v>1</v>
      </c>
      <c r="H6" s="2">
        <v>900</v>
      </c>
      <c r="I6" s="5">
        <v>103.58</v>
      </c>
      <c r="J6" s="5">
        <v>9.33</v>
      </c>
      <c r="K6" s="5">
        <v>9.33</v>
      </c>
    </row>
    <row r="7" ht="80" customHeight="true">
      <c r="B7" s="2"/>
      <c r="C7" s="2" t="s">
        <v>10</v>
      </c>
      <c r="D7" s="2" t="s">
        <v>11</v>
      </c>
      <c r="E7" s="3" t="s">
        <v>20</v>
      </c>
      <c r="F7" s="4" t="s">
        <v>21</v>
      </c>
      <c r="G7" s="2">
        <v>1</v>
      </c>
      <c r="H7" s="2">
        <v>680</v>
      </c>
      <c r="I7" s="5">
        <v>103.58</v>
      </c>
      <c r="J7" s="5">
        <v>9.33</v>
      </c>
      <c r="K7" s="5">
        <v>9.33</v>
      </c>
    </row>
    <row r="8" ht="80" customHeight="true">
      <c r="B8" s="2"/>
      <c r="C8" s="2" t="s">
        <v>10</v>
      </c>
      <c r="D8" s="2" t="s">
        <v>11</v>
      </c>
      <c r="E8" s="3" t="s">
        <v>22</v>
      </c>
      <c r="F8" s="4" t="s">
        <v>21</v>
      </c>
      <c r="G8" s="2">
        <v>1</v>
      </c>
      <c r="H8" s="2">
        <v>680</v>
      </c>
      <c r="I8" s="5">
        <v>88.04</v>
      </c>
      <c r="J8" s="5">
        <v>7.92</v>
      </c>
      <c r="K8" s="5">
        <v>7.92</v>
      </c>
    </row>
    <row r="9" ht="80" customHeight="true">
      <c r="B9" s="2"/>
      <c r="C9" s="2" t="s">
        <v>10</v>
      </c>
      <c r="D9" s="2" t="s">
        <v>11</v>
      </c>
      <c r="E9" s="3" t="s">
        <v>23</v>
      </c>
      <c r="F9" s="4" t="s">
        <v>24</v>
      </c>
      <c r="G9" s="2">
        <v>1</v>
      </c>
      <c r="H9" s="2">
        <v>680</v>
      </c>
      <c r="I9" s="5">
        <v>120.95</v>
      </c>
      <c r="J9" s="5">
        <v>10.87</v>
      </c>
      <c r="K9" s="5">
        <v>10.87</v>
      </c>
    </row>
    <row r="10" ht="80" customHeight="true">
      <c r="B10" s="2"/>
      <c r="C10" s="2" t="s">
        <v>10</v>
      </c>
      <c r="D10" s="2" t="s">
        <v>11</v>
      </c>
      <c r="E10" s="3" t="s">
        <v>25</v>
      </c>
      <c r="F10" s="4" t="s">
        <v>26</v>
      </c>
      <c r="G10" s="2">
        <v>1</v>
      </c>
      <c r="H10" s="2">
        <v>80</v>
      </c>
      <c r="I10" s="5">
        <v>63.13</v>
      </c>
      <c r="J10" s="5">
        <v>5.69</v>
      </c>
      <c r="K10" s="5">
        <v>5.69</v>
      </c>
    </row>
    <row r="11" ht="80" customHeight="true">
      <c r="B11" s="2"/>
      <c r="C11" s="2" t="s">
        <v>10</v>
      </c>
      <c r="D11" s="2" t="s">
        <v>11</v>
      </c>
      <c r="E11" s="3" t="s">
        <v>27</v>
      </c>
      <c r="F11" s="4" t="s">
        <v>28</v>
      </c>
      <c r="G11" s="2">
        <v>2</v>
      </c>
      <c r="H11" s="2">
        <v>149</v>
      </c>
      <c r="I11" s="5">
        <v>68.48</v>
      </c>
      <c r="J11" s="5">
        <v>12.33</v>
      </c>
      <c r="K11" s="5">
        <v>6.17</v>
      </c>
    </row>
    <row r="12" ht="80" customHeight="true">
      <c r="B12" s="2"/>
      <c r="C12" s="2" t="s">
        <v>10</v>
      </c>
      <c r="D12" s="2" t="s">
        <v>11</v>
      </c>
      <c r="E12" s="3" t="s">
        <v>29</v>
      </c>
      <c r="F12" s="4" t="s">
        <v>30</v>
      </c>
      <c r="G12" s="2">
        <v>4</v>
      </c>
      <c r="H12" s="2">
        <v>350</v>
      </c>
      <c r="I12" s="5">
        <v>35.91</v>
      </c>
      <c r="J12" s="5">
        <v>12.93</v>
      </c>
      <c r="K12" s="5">
        <v>3.23</v>
      </c>
    </row>
    <row r="13" ht="80" customHeight="true">
      <c r="B13" s="2"/>
      <c r="C13" s="2" t="s">
        <v>10</v>
      </c>
      <c r="D13" s="2" t="s">
        <v>11</v>
      </c>
      <c r="E13" s="3" t="s">
        <v>31</v>
      </c>
      <c r="F13" s="4" t="s">
        <v>32</v>
      </c>
      <c r="G13" s="2">
        <v>1</v>
      </c>
      <c r="H13" s="2">
        <v>350</v>
      </c>
      <c r="I13" s="5">
        <v>107.86</v>
      </c>
      <c r="J13" s="5">
        <v>9.72</v>
      </c>
      <c r="K13" s="5">
        <v>9.72</v>
      </c>
    </row>
    <row r="14" ht="80" customHeight="true">
      <c r="B14" s="2"/>
      <c r="C14" s="2" t="s">
        <v>10</v>
      </c>
      <c r="D14" s="2" t="s">
        <v>11</v>
      </c>
      <c r="E14" s="3" t="s">
        <v>33</v>
      </c>
      <c r="F14" s="4" t="s">
        <v>32</v>
      </c>
      <c r="G14" s="2">
        <v>3</v>
      </c>
      <c r="H14" s="2">
        <v>350</v>
      </c>
      <c r="I14" s="5">
        <v>119.41</v>
      </c>
      <c r="J14" s="5">
        <v>32.23</v>
      </c>
      <c r="K14" s="5">
        <v>10.74</v>
      </c>
    </row>
    <row r="15" ht="80" customHeight="true">
      <c r="B15" s="2"/>
      <c r="C15" s="2" t="s">
        <v>10</v>
      </c>
      <c r="D15" s="2" t="s">
        <v>11</v>
      </c>
      <c r="E15" s="3" t="s">
        <v>34</v>
      </c>
      <c r="F15" s="4" t="s">
        <v>35</v>
      </c>
      <c r="G15" s="2">
        <v>1</v>
      </c>
      <c r="H15" s="2">
        <v>210</v>
      </c>
      <c r="I15" s="5">
        <v>64.16</v>
      </c>
      <c r="J15" s="5">
        <v>5.78</v>
      </c>
      <c r="K15" s="5">
        <v>5.78</v>
      </c>
    </row>
    <row r="16" ht="80" customHeight="true">
      <c r="B16" s="2"/>
      <c r="C16" s="2" t="s">
        <v>10</v>
      </c>
      <c r="D16" s="2" t="s">
        <v>11</v>
      </c>
      <c r="E16" s="3" t="s">
        <v>36</v>
      </c>
      <c r="F16" s="4" t="s">
        <v>35</v>
      </c>
      <c r="G16" s="2">
        <v>1</v>
      </c>
      <c r="H16" s="2">
        <v>190</v>
      </c>
      <c r="I16" s="5">
        <v>64.16</v>
      </c>
      <c r="J16" s="5">
        <v>5.78</v>
      </c>
      <c r="K16" s="5">
        <v>5.78</v>
      </c>
    </row>
    <row r="17" ht="80" customHeight="true">
      <c r="B17" s="2"/>
      <c r="C17" s="2" t="s">
        <v>10</v>
      </c>
      <c r="D17" s="2" t="s">
        <v>11</v>
      </c>
      <c r="E17" s="3" t="s">
        <v>37</v>
      </c>
      <c r="F17" s="4" t="s">
        <v>38</v>
      </c>
      <c r="G17" s="2">
        <v>1</v>
      </c>
      <c r="H17" s="2">
        <v>830</v>
      </c>
      <c r="I17" s="5">
        <v>68.48</v>
      </c>
      <c r="J17" s="5">
        <v>6.16</v>
      </c>
      <c r="K17" s="5">
        <v>6.16</v>
      </c>
    </row>
    <row r="18" ht="80" customHeight="true">
      <c r="B18" s="2"/>
      <c r="C18" s="2" t="s">
        <v>10</v>
      </c>
      <c r="D18" s="2" t="s">
        <v>11</v>
      </c>
      <c r="E18" s="3" t="s">
        <v>39</v>
      </c>
      <c r="F18" s="4" t="s">
        <v>40</v>
      </c>
      <c r="G18" s="2">
        <v>2</v>
      </c>
      <c r="H18" s="2">
        <v>15</v>
      </c>
      <c r="I18" s="5">
        <v>22.26</v>
      </c>
      <c r="J18" s="5">
        <v>4.02</v>
      </c>
      <c r="K18" s="5">
        <v>2.01</v>
      </c>
    </row>
    <row r="19" ht="80" customHeight="true">
      <c r="B19" s="2"/>
      <c r="C19" s="2" t="s">
        <v>10</v>
      </c>
      <c r="D19" s="2" t="s">
        <v>11</v>
      </c>
      <c r="E19" s="3" t="s">
        <v>41</v>
      </c>
      <c r="F19" s="4" t="s">
        <v>42</v>
      </c>
      <c r="G19" s="2">
        <v>5</v>
      </c>
      <c r="H19" s="2">
        <v>146</v>
      </c>
      <c r="I19" s="5">
        <v>21.53</v>
      </c>
      <c r="J19" s="5">
        <v>9.67</v>
      </c>
      <c r="K19" s="5">
        <v>1.93</v>
      </c>
    </row>
    <row r="20" ht="80" customHeight="true">
      <c r="B20" s="2"/>
      <c r="C20" s="2" t="s">
        <v>10</v>
      </c>
      <c r="D20" s="2" t="s">
        <v>11</v>
      </c>
      <c r="E20" s="3" t="s">
        <v>43</v>
      </c>
      <c r="F20" s="4" t="s">
        <v>44</v>
      </c>
      <c r="G20" s="2">
        <v>1</v>
      </c>
      <c r="H20" s="2">
        <v>460</v>
      </c>
      <c r="I20" s="5">
        <v>86.28</v>
      </c>
      <c r="J20" s="5">
        <v>7.75</v>
      </c>
      <c r="K20" s="5">
        <v>7.75</v>
      </c>
    </row>
    <row r="21" ht="80" customHeight="true">
      <c r="B21" s="2"/>
      <c r="C21" s="2" t="s">
        <v>10</v>
      </c>
      <c r="D21" s="2" t="s">
        <v>11</v>
      </c>
      <c r="E21" s="3" t="s">
        <v>45</v>
      </c>
      <c r="F21" s="4" t="s">
        <v>46</v>
      </c>
      <c r="G21" s="2">
        <v>1</v>
      </c>
      <c r="H21" s="2">
        <v>330</v>
      </c>
      <c r="I21" s="5">
        <v>71.9</v>
      </c>
      <c r="J21" s="5">
        <v>6.46</v>
      </c>
      <c r="K21" s="5">
        <v>6.46</v>
      </c>
    </row>
    <row r="22" ht="80" customHeight="true">
      <c r="B22" s="2"/>
      <c r="C22" s="2" t="s">
        <v>10</v>
      </c>
      <c r="D22" s="2" t="s">
        <v>11</v>
      </c>
      <c r="E22" s="3" t="s">
        <v>47</v>
      </c>
      <c r="F22" s="4" t="s">
        <v>46</v>
      </c>
      <c r="G22" s="2">
        <v>1</v>
      </c>
      <c r="H22" s="2">
        <v>340</v>
      </c>
      <c r="I22" s="5">
        <v>71.9</v>
      </c>
      <c r="J22" s="5">
        <v>6.46</v>
      </c>
      <c r="K22" s="5">
        <v>6.46</v>
      </c>
    </row>
    <row r="23" ht="80" customHeight="true">
      <c r="B23" s="2"/>
      <c r="C23" s="2" t="s">
        <v>10</v>
      </c>
      <c r="D23" s="2" t="s">
        <v>11</v>
      </c>
      <c r="E23" s="3" t="s">
        <v>48</v>
      </c>
      <c r="F23" s="4" t="s">
        <v>49</v>
      </c>
      <c r="G23" s="2">
        <v>1</v>
      </c>
      <c r="H23" s="2">
        <v>100</v>
      </c>
      <c r="I23" s="5">
        <v>92.7</v>
      </c>
      <c r="J23" s="5">
        <v>8.35</v>
      </c>
      <c r="K23" s="5">
        <v>8.35</v>
      </c>
    </row>
    <row r="24" ht="80" customHeight="true">
      <c r="B24" s="2"/>
      <c r="C24" s="2" t="s">
        <v>10</v>
      </c>
      <c r="D24" s="2" t="s">
        <v>11</v>
      </c>
      <c r="E24" s="3" t="s">
        <v>50</v>
      </c>
      <c r="F24" s="4" t="s">
        <v>51</v>
      </c>
      <c r="G24" s="2">
        <v>1</v>
      </c>
      <c r="H24" s="2">
        <v>310</v>
      </c>
      <c r="I24" s="5">
        <v>92.7</v>
      </c>
      <c r="J24" s="5">
        <v>8.35</v>
      </c>
      <c r="K24" s="5">
        <v>8.35</v>
      </c>
    </row>
    <row r="25" ht="80" customHeight="true">
      <c r="B25" s="2"/>
      <c r="C25" s="2" t="s">
        <v>10</v>
      </c>
      <c r="D25" s="2" t="s">
        <v>11</v>
      </c>
      <c r="E25" s="3" t="s">
        <v>52</v>
      </c>
      <c r="F25" s="4" t="s">
        <v>53</v>
      </c>
      <c r="G25" s="2">
        <v>1</v>
      </c>
      <c r="H25" s="2">
        <v>150</v>
      </c>
      <c r="I25" s="5">
        <v>140.73</v>
      </c>
      <c r="J25" s="5">
        <v>12.67</v>
      </c>
      <c r="K25" s="5">
        <v>12.67</v>
      </c>
    </row>
    <row r="26" ht="80" customHeight="true">
      <c r="B26" s="2"/>
      <c r="C26" s="2" t="s">
        <v>10</v>
      </c>
      <c r="D26" s="2" t="s">
        <v>11</v>
      </c>
      <c r="E26" s="3" t="s">
        <v>54</v>
      </c>
      <c r="F26" s="4" t="s">
        <v>55</v>
      </c>
      <c r="G26" s="2">
        <v>1</v>
      </c>
      <c r="H26" s="2">
        <v>1200</v>
      </c>
      <c r="I26" s="5">
        <v>273.62</v>
      </c>
      <c r="J26" s="5">
        <v>24.61</v>
      </c>
      <c r="K26" s="5">
        <v>24.61</v>
      </c>
    </row>
    <row r="27" ht="80" customHeight="true">
      <c r="B27" s="2"/>
      <c r="C27" s="2" t="s">
        <v>10</v>
      </c>
      <c r="D27" s="2" t="s">
        <v>11</v>
      </c>
      <c r="E27" s="3" t="s">
        <v>56</v>
      </c>
      <c r="F27" s="4" t="s">
        <v>57</v>
      </c>
      <c r="G27" s="2">
        <v>1</v>
      </c>
      <c r="H27" s="2">
        <v>150</v>
      </c>
      <c r="I27" s="5">
        <v>111.96</v>
      </c>
      <c r="J27" s="5">
        <v>10.06</v>
      </c>
      <c r="K27" s="5">
        <v>10.06</v>
      </c>
    </row>
    <row r="28" ht="80" customHeight="true">
      <c r="B28" s="2"/>
      <c r="C28" s="2" t="s">
        <v>10</v>
      </c>
      <c r="D28" s="2" t="s">
        <v>11</v>
      </c>
      <c r="E28" s="3" t="s">
        <v>58</v>
      </c>
      <c r="F28" s="4" t="s">
        <v>59</v>
      </c>
      <c r="G28" s="2">
        <v>3</v>
      </c>
      <c r="H28" s="2">
        <v>80</v>
      </c>
      <c r="I28" s="5">
        <v>14.34</v>
      </c>
      <c r="J28" s="5">
        <v>3.85</v>
      </c>
      <c r="K28" s="5">
        <v>1.28</v>
      </c>
    </row>
    <row r="29" ht="80" customHeight="true">
      <c r="B29" s="2"/>
      <c r="C29" s="2" t="s">
        <v>10</v>
      </c>
      <c r="D29" s="2" t="s">
        <v>11</v>
      </c>
      <c r="E29" s="3" t="s">
        <v>60</v>
      </c>
      <c r="F29" s="4" t="s">
        <v>61</v>
      </c>
      <c r="G29" s="2">
        <v>1</v>
      </c>
      <c r="H29" s="2">
        <v>150</v>
      </c>
      <c r="I29" s="5">
        <v>45.97</v>
      </c>
      <c r="J29" s="5">
        <v>4.15</v>
      </c>
      <c r="K29" s="5">
        <v>4.15</v>
      </c>
    </row>
    <row r="30" ht="80" customHeight="true">
      <c r="B30" s="2"/>
      <c r="C30" s="2" t="s">
        <v>10</v>
      </c>
      <c r="D30" s="2" t="s">
        <v>11</v>
      </c>
      <c r="E30" s="3" t="s">
        <v>62</v>
      </c>
      <c r="F30" s="4" t="s">
        <v>63</v>
      </c>
      <c r="G30" s="2">
        <v>1</v>
      </c>
      <c r="H30" s="2">
        <v>45</v>
      </c>
      <c r="I30" s="5">
        <v>68.48</v>
      </c>
      <c r="J30" s="5">
        <v>6.16</v>
      </c>
      <c r="K30" s="5">
        <v>6.16</v>
      </c>
    </row>
    <row r="31" ht="80" customHeight="true">
      <c r="B31" s="2"/>
      <c r="C31" s="2" t="s">
        <v>10</v>
      </c>
      <c r="D31" s="2" t="s">
        <v>11</v>
      </c>
      <c r="E31" s="3" t="s">
        <v>64</v>
      </c>
      <c r="F31" s="4" t="s">
        <v>65</v>
      </c>
      <c r="G31" s="2">
        <v>1</v>
      </c>
      <c r="H31" s="2">
        <v>200</v>
      </c>
      <c r="I31" s="5">
        <v>77.04</v>
      </c>
      <c r="J31" s="5">
        <v>6.93</v>
      </c>
      <c r="K31" s="5">
        <v>6.93</v>
      </c>
    </row>
    <row r="32">
      <c r="B32" s="2"/>
      <c r="C32" s="2" t="s">
        <v>10</v>
      </c>
      <c r="D32" s="2" t="s">
        <v>11</v>
      </c>
      <c r="E32" s="3" t="s">
        <v>66</v>
      </c>
      <c r="F32" s="4" t="s">
        <v>67</v>
      </c>
      <c r="G32" s="2">
        <v>1</v>
      </c>
      <c r="H32" s="2">
        <v>320</v>
      </c>
      <c r="I32" s="5">
        <v>55.64</v>
      </c>
      <c r="J32" s="5">
        <v>5.01</v>
      </c>
      <c r="K32" s="5">
        <v>5.01</v>
      </c>
    </row>
    <row r="33" ht="80" customHeight="true">
      <c r="B33" s="2"/>
      <c r="C33" s="2" t="s">
        <v>10</v>
      </c>
      <c r="D33" s="2" t="s">
        <v>11</v>
      </c>
      <c r="E33" s="3" t="s">
        <v>68</v>
      </c>
      <c r="F33" s="4" t="s">
        <v>15</v>
      </c>
      <c r="G33" s="2">
        <v>2</v>
      </c>
      <c r="H33" s="2">
        <v>590</v>
      </c>
      <c r="I33" s="5">
        <v>68.48</v>
      </c>
      <c r="J33" s="5">
        <v>12.33</v>
      </c>
      <c r="K33" s="5">
        <v>6.17</v>
      </c>
    </row>
    <row r="34" ht="80" customHeight="true">
      <c r="B34" s="2"/>
      <c r="C34" s="2" t="s">
        <v>10</v>
      </c>
      <c r="D34" s="2" t="s">
        <v>11</v>
      </c>
      <c r="E34" s="3" t="s">
        <v>69</v>
      </c>
      <c r="F34" s="4" t="s">
        <v>70</v>
      </c>
      <c r="G34" s="2">
        <v>1</v>
      </c>
      <c r="H34" s="2">
        <v>2090</v>
      </c>
      <c r="I34" s="5">
        <v>94.16</v>
      </c>
      <c r="J34" s="5">
        <v>8.47</v>
      </c>
      <c r="K34" s="5">
        <v>8.47</v>
      </c>
    </row>
    <row r="35" ht="80" customHeight="true">
      <c r="B35" s="2"/>
      <c r="C35" s="2" t="s">
        <v>10</v>
      </c>
      <c r="D35" s="2" t="s">
        <v>11</v>
      </c>
      <c r="E35" s="3" t="s">
        <v>71</v>
      </c>
      <c r="F35" s="4" t="s">
        <v>72</v>
      </c>
      <c r="G35" s="2">
        <v>1</v>
      </c>
      <c r="H35" s="2">
        <v>227</v>
      </c>
      <c r="I35" s="5">
        <v>57.52</v>
      </c>
      <c r="J35" s="5">
        <v>5.18</v>
      </c>
      <c r="K35" s="5">
        <v>5.18</v>
      </c>
    </row>
    <row r="36" ht="80" customHeight="true">
      <c r="B36" s="2"/>
      <c r="C36" s="2" t="s">
        <v>10</v>
      </c>
      <c r="D36" s="2" t="s">
        <v>11</v>
      </c>
      <c r="E36" s="3" t="s">
        <v>73</v>
      </c>
      <c r="F36" s="4" t="s">
        <v>72</v>
      </c>
      <c r="G36" s="2">
        <v>12</v>
      </c>
      <c r="H36" s="2">
        <v>227</v>
      </c>
      <c r="I36" s="5">
        <v>57.52</v>
      </c>
      <c r="J36" s="5">
        <v>62.15</v>
      </c>
      <c r="K36" s="5">
        <v>5.18</v>
      </c>
    </row>
    <row r="37" ht="80" customHeight="true">
      <c r="B37" s="2"/>
      <c r="C37" s="2" t="s">
        <v>10</v>
      </c>
      <c r="D37" s="2" t="s">
        <v>11</v>
      </c>
      <c r="E37" s="3" t="s">
        <v>74</v>
      </c>
      <c r="F37" s="4" t="s">
        <v>75</v>
      </c>
      <c r="G37" s="2">
        <v>1</v>
      </c>
      <c r="H37" s="2">
        <v>1540</v>
      </c>
      <c r="I37" s="5">
        <v>144.75</v>
      </c>
      <c r="J37" s="5">
        <v>13.01</v>
      </c>
      <c r="K37" s="5">
        <v>13.01</v>
      </c>
    </row>
    <row r="38" ht="80" customHeight="true">
      <c r="B38" s="2"/>
      <c r="C38" s="2" t="s">
        <v>10</v>
      </c>
      <c r="D38" s="2" t="s">
        <v>11</v>
      </c>
      <c r="E38" s="3" t="s">
        <v>76</v>
      </c>
      <c r="F38" s="4" t="s">
        <v>77</v>
      </c>
      <c r="G38" s="2">
        <v>3</v>
      </c>
      <c r="H38" s="2">
        <v>102</v>
      </c>
      <c r="I38" s="5">
        <v>72.76</v>
      </c>
      <c r="J38" s="5">
        <v>19.65</v>
      </c>
      <c r="K38" s="5">
        <v>6.55</v>
      </c>
    </row>
    <row r="39" ht="80" customHeight="true">
      <c r="B39" s="2"/>
      <c r="C39" s="2" t="s">
        <v>10</v>
      </c>
      <c r="D39" s="2" t="s">
        <v>11</v>
      </c>
      <c r="E39" s="3" t="s">
        <v>78</v>
      </c>
      <c r="F39" s="4" t="s">
        <v>79</v>
      </c>
      <c r="G39" s="2">
        <v>1</v>
      </c>
      <c r="H39" s="2">
        <v>35</v>
      </c>
      <c r="I39" s="5">
        <v>72.76</v>
      </c>
      <c r="J39" s="5">
        <v>6.55</v>
      </c>
      <c r="K39" s="5">
        <v>6.55</v>
      </c>
    </row>
    <row r="40" ht="80" customHeight="true">
      <c r="B40" s="2"/>
      <c r="C40" s="2" t="s">
        <v>10</v>
      </c>
      <c r="D40" s="2" t="s">
        <v>11</v>
      </c>
      <c r="E40" s="3" t="s">
        <v>80</v>
      </c>
      <c r="F40" s="4" t="s">
        <v>81</v>
      </c>
      <c r="G40" s="2">
        <v>1</v>
      </c>
      <c r="H40" s="2">
        <v>670</v>
      </c>
      <c r="I40" s="5">
        <v>88.68</v>
      </c>
      <c r="J40" s="5">
        <v>7.96</v>
      </c>
      <c r="K40" s="5">
        <v>7.96</v>
      </c>
    </row>
    <row r="41" ht="80" customHeight="true">
      <c r="B41" s="2"/>
      <c r="C41" s="2" t="s">
        <v>10</v>
      </c>
      <c r="D41" s="2" t="s">
        <v>11</v>
      </c>
      <c r="E41" s="3" t="s">
        <v>82</v>
      </c>
      <c r="F41" s="4" t="s">
        <v>83</v>
      </c>
      <c r="G41" s="2">
        <v>2</v>
      </c>
      <c r="H41" s="2">
        <v>181</v>
      </c>
      <c r="I41" s="5">
        <v>101.05</v>
      </c>
      <c r="J41" s="5">
        <v>18.19</v>
      </c>
      <c r="K41" s="5">
        <v>9.1</v>
      </c>
    </row>
    <row r="42" ht="80" customHeight="true">
      <c r="B42" s="2"/>
      <c r="C42" s="2" t="s">
        <v>10</v>
      </c>
      <c r="D42" s="2" t="s">
        <v>11</v>
      </c>
      <c r="E42" s="3" t="s">
        <v>84</v>
      </c>
      <c r="F42" s="4" t="s">
        <v>85</v>
      </c>
      <c r="G42" s="2">
        <v>29</v>
      </c>
      <c r="H42" s="2">
        <v>80</v>
      </c>
      <c r="I42" s="5">
        <v>28.72</v>
      </c>
      <c r="J42" s="5">
        <v>74.94</v>
      </c>
      <c r="K42" s="5">
        <v>2.58</v>
      </c>
    </row>
    <row r="43" ht="80" customHeight="true">
      <c r="B43" s="2"/>
      <c r="C43" s="2" t="s">
        <v>10</v>
      </c>
      <c r="D43" s="2" t="s">
        <v>11</v>
      </c>
      <c r="E43" s="3" t="s">
        <v>86</v>
      </c>
      <c r="F43" s="4" t="s">
        <v>87</v>
      </c>
      <c r="G43" s="2">
        <v>4</v>
      </c>
      <c r="H43" s="2">
        <v>260</v>
      </c>
      <c r="I43" s="5">
        <v>68.31</v>
      </c>
      <c r="J43" s="5">
        <v>24.61</v>
      </c>
      <c r="K43" s="5">
        <v>6.15</v>
      </c>
    </row>
    <row r="44" ht="80" customHeight="true">
      <c r="B44" s="2"/>
      <c r="C44" s="2" t="s">
        <v>10</v>
      </c>
      <c r="D44" s="2" t="s">
        <v>11</v>
      </c>
      <c r="E44" s="3" t="s">
        <v>88</v>
      </c>
      <c r="F44" s="4" t="s">
        <v>89</v>
      </c>
      <c r="G44" s="2">
        <v>1</v>
      </c>
      <c r="H44" s="2">
        <v>60</v>
      </c>
      <c r="I44" s="5">
        <v>77.04</v>
      </c>
      <c r="J44" s="5">
        <v>6.93</v>
      </c>
      <c r="K44" s="5">
        <v>6.93</v>
      </c>
    </row>
    <row r="45" ht="80" customHeight="true">
      <c r="B45" s="2"/>
      <c r="C45" s="2" t="s">
        <v>10</v>
      </c>
      <c r="D45" s="2" t="s">
        <v>11</v>
      </c>
      <c r="E45" s="3" t="s">
        <v>90</v>
      </c>
      <c r="F45" s="4" t="s">
        <v>91</v>
      </c>
      <c r="G45" s="2">
        <v>37</v>
      </c>
      <c r="H45" s="2">
        <v>290</v>
      </c>
      <c r="I45" s="5">
        <v>68.31</v>
      </c>
      <c r="J45" s="5">
        <v>227.48</v>
      </c>
      <c r="K45" s="5">
        <v>6.15</v>
      </c>
    </row>
    <row r="46" ht="80" customHeight="true">
      <c r="B46" s="2"/>
      <c r="C46" s="2" t="s">
        <v>10</v>
      </c>
      <c r="D46" s="2" t="s">
        <v>11</v>
      </c>
      <c r="E46" s="3" t="s">
        <v>92</v>
      </c>
      <c r="F46" s="4" t="s">
        <v>93</v>
      </c>
      <c r="G46" s="2">
        <v>1</v>
      </c>
      <c r="H46" s="2">
        <v>70</v>
      </c>
      <c r="I46" s="5">
        <v>77.04</v>
      </c>
      <c r="J46" s="5">
        <v>6.93</v>
      </c>
      <c r="K46" s="5">
        <v>6.93</v>
      </c>
    </row>
    <row r="47" ht="80" customHeight="true">
      <c r="B47" s="2"/>
      <c r="C47" s="2" t="s">
        <v>10</v>
      </c>
      <c r="D47" s="2" t="s">
        <v>11</v>
      </c>
      <c r="E47" s="3" t="s">
        <v>94</v>
      </c>
      <c r="F47" s="4" t="s">
        <v>95</v>
      </c>
      <c r="G47" s="2">
        <v>56</v>
      </c>
      <c r="H47" s="2">
        <v>50</v>
      </c>
      <c r="I47" s="5">
        <v>21.53</v>
      </c>
      <c r="J47" s="5">
        <v>108.5</v>
      </c>
      <c r="K47" s="5">
        <v>1.94</v>
      </c>
    </row>
    <row r="48" ht="80" customHeight="true">
      <c r="B48" s="2"/>
      <c r="C48" s="2" t="s">
        <v>10</v>
      </c>
      <c r="D48" s="2" t="s">
        <v>11</v>
      </c>
      <c r="E48" s="3" t="s">
        <v>96</v>
      </c>
      <c r="F48" s="4" t="s">
        <v>97</v>
      </c>
      <c r="G48" s="2">
        <v>1</v>
      </c>
      <c r="H48" s="2">
        <v>2970</v>
      </c>
      <c r="I48" s="5">
        <v>182.76</v>
      </c>
      <c r="J48" s="5">
        <v>16.44</v>
      </c>
      <c r="K48" s="5">
        <v>16.44</v>
      </c>
    </row>
    <row r="49" ht="80" customHeight="true">
      <c r="B49" s="2"/>
      <c r="C49" s="2" t="s">
        <v>10</v>
      </c>
      <c r="D49" s="2" t="s">
        <v>11</v>
      </c>
      <c r="E49" s="3" t="s">
        <v>98</v>
      </c>
      <c r="F49" s="4" t="s">
        <v>99</v>
      </c>
      <c r="G49" s="2">
        <v>1</v>
      </c>
      <c r="H49" s="2">
        <v>25</v>
      </c>
      <c r="I49" s="5">
        <v>32.31</v>
      </c>
      <c r="J49" s="5">
        <v>2.91</v>
      </c>
      <c r="K49" s="5">
        <v>2.91</v>
      </c>
    </row>
    <row r="50" ht="80" customHeight="true">
      <c r="B50" s="2"/>
      <c r="C50" s="2" t="s">
        <v>10</v>
      </c>
      <c r="D50" s="2" t="s">
        <v>11</v>
      </c>
      <c r="E50" s="3" t="s">
        <v>100</v>
      </c>
      <c r="F50" s="4" t="s">
        <v>101</v>
      </c>
      <c r="G50" s="2">
        <v>1</v>
      </c>
      <c r="H50" s="2">
        <v>439</v>
      </c>
      <c r="I50" s="5">
        <v>89.88</v>
      </c>
      <c r="J50" s="5">
        <v>8.09</v>
      </c>
      <c r="K50" s="5">
        <v>8.09</v>
      </c>
    </row>
    <row r="51" ht="80" customHeight="true">
      <c r="B51" s="2"/>
      <c r="C51" s="2" t="s">
        <v>10</v>
      </c>
      <c r="D51" s="2" t="s">
        <v>11</v>
      </c>
      <c r="E51" s="3" t="s">
        <v>102</v>
      </c>
      <c r="F51" s="4" t="s">
        <v>103</v>
      </c>
      <c r="G51" s="2">
        <v>1</v>
      </c>
      <c r="H51" s="2">
        <v>2070</v>
      </c>
      <c r="I51" s="5">
        <v>295.66</v>
      </c>
      <c r="J51" s="5">
        <v>26.62</v>
      </c>
      <c r="K51" s="5">
        <v>26.62</v>
      </c>
    </row>
    <row r="52" ht="80" customHeight="true">
      <c r="B52" s="2"/>
      <c r="C52" s="2" t="s">
        <v>10</v>
      </c>
      <c r="D52" s="2" t="s">
        <v>11</v>
      </c>
      <c r="E52" s="3" t="s">
        <v>104</v>
      </c>
      <c r="F52" s="4" t="s">
        <v>105</v>
      </c>
      <c r="G52" s="2">
        <v>1</v>
      </c>
      <c r="H52" s="2">
        <v>760</v>
      </c>
      <c r="I52" s="5">
        <v>148.52</v>
      </c>
      <c r="J52" s="5">
        <v>13.35</v>
      </c>
      <c r="K52" s="5">
        <v>13.35</v>
      </c>
    </row>
    <row r="53" ht="80" customHeight="true">
      <c r="B53" s="2"/>
      <c r="C53" s="2" t="s">
        <v>10</v>
      </c>
      <c r="D53" s="2" t="s">
        <v>11</v>
      </c>
      <c r="E53" s="3" t="s">
        <v>106</v>
      </c>
      <c r="F53" s="4" t="s">
        <v>107</v>
      </c>
      <c r="G53" s="2">
        <v>3</v>
      </c>
      <c r="H53" s="2">
        <v>2020</v>
      </c>
      <c r="I53" s="5">
        <v>133.79</v>
      </c>
      <c r="J53" s="5">
        <v>36.12</v>
      </c>
      <c r="K53" s="5">
        <v>12.04</v>
      </c>
    </row>
    <row r="54" ht="80" customHeight="true">
      <c r="B54" s="2"/>
      <c r="C54" s="2" t="s">
        <v>10</v>
      </c>
      <c r="D54" s="2" t="s">
        <v>11</v>
      </c>
      <c r="E54" s="3" t="s">
        <v>108</v>
      </c>
      <c r="F54" s="4" t="s">
        <v>109</v>
      </c>
      <c r="G54" s="2">
        <v>37</v>
      </c>
      <c r="H54" s="2">
        <v>300</v>
      </c>
      <c r="I54" s="5">
        <v>40.23</v>
      </c>
      <c r="J54" s="5">
        <v>133.96</v>
      </c>
      <c r="K54" s="5">
        <v>3.62</v>
      </c>
    </row>
    <row r="55" ht="80" customHeight="true">
      <c r="B55" s="2"/>
      <c r="C55" s="2" t="s">
        <v>10</v>
      </c>
      <c r="D55" s="2" t="s">
        <v>11</v>
      </c>
      <c r="E55" s="3" t="s">
        <v>110</v>
      </c>
      <c r="F55" s="4" t="s">
        <v>111</v>
      </c>
      <c r="G55" s="2">
        <v>13</v>
      </c>
      <c r="H55" s="2">
        <v>260</v>
      </c>
      <c r="I55" s="5">
        <v>70.02</v>
      </c>
      <c r="J55" s="5">
        <v>81.92</v>
      </c>
      <c r="K55" s="5">
        <v>6.3</v>
      </c>
    </row>
    <row r="56" ht="80" customHeight="true">
      <c r="B56" s="2"/>
      <c r="C56" s="2" t="s">
        <v>10</v>
      </c>
      <c r="D56" s="2" t="s">
        <v>11</v>
      </c>
      <c r="E56" s="3" t="s">
        <v>112</v>
      </c>
      <c r="F56" s="4" t="s">
        <v>113</v>
      </c>
      <c r="G56" s="2">
        <v>1</v>
      </c>
      <c r="H56" s="2">
        <v>280</v>
      </c>
      <c r="I56" s="5">
        <v>89.11</v>
      </c>
      <c r="J56" s="5">
        <v>8</v>
      </c>
      <c r="K56" s="5">
        <v>8</v>
      </c>
    </row>
    <row r="57" ht="80" customHeight="true">
      <c r="B57" s="2"/>
      <c r="C57" s="2" t="s">
        <v>10</v>
      </c>
      <c r="D57" s="2" t="s">
        <v>11</v>
      </c>
      <c r="E57" s="3" t="s">
        <v>114</v>
      </c>
      <c r="F57" s="4" t="s">
        <v>115</v>
      </c>
      <c r="G57" s="2">
        <v>8</v>
      </c>
      <c r="H57" s="2">
        <v>260</v>
      </c>
      <c r="I57" s="5">
        <v>39.55</v>
      </c>
      <c r="J57" s="5">
        <v>28.46</v>
      </c>
      <c r="K57" s="5">
        <v>3.56</v>
      </c>
    </row>
    <row r="58" ht="80" customHeight="true">
      <c r="B58" s="2"/>
      <c r="C58" s="2" t="s">
        <v>10</v>
      </c>
      <c r="D58" s="2" t="s">
        <v>11</v>
      </c>
      <c r="E58" s="3" t="s">
        <v>116</v>
      </c>
      <c r="F58" s="4" t="s">
        <v>117</v>
      </c>
      <c r="G58" s="2">
        <v>1</v>
      </c>
      <c r="H58" s="2">
        <v>1770</v>
      </c>
      <c r="I58" s="5">
        <v>122.92</v>
      </c>
      <c r="J58" s="5">
        <v>11.04</v>
      </c>
      <c r="K58" s="5">
        <v>11.04</v>
      </c>
    </row>
    <row r="59" ht="80" customHeight="true">
      <c r="B59" s="2"/>
      <c r="C59" s="2" t="s">
        <v>10</v>
      </c>
      <c r="D59" s="2" t="s">
        <v>11</v>
      </c>
      <c r="E59" s="3" t="s">
        <v>118</v>
      </c>
      <c r="F59" s="4" t="s">
        <v>119</v>
      </c>
      <c r="G59" s="2">
        <v>1</v>
      </c>
      <c r="H59" s="2">
        <v>1370</v>
      </c>
      <c r="I59" s="5">
        <v>79.09</v>
      </c>
      <c r="J59" s="5">
        <v>7.1</v>
      </c>
      <c r="K59" s="5">
        <v>7.1</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