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z" ContentType="image/x-wmz"/>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<sst xmlns="http://schemas.openxmlformats.org/spreadsheetml/2006/main" count="14" uniqueCount="14">
  <si>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</si>
  <si>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</si>
  <si>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</si>
  <si>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</si>
  <si>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</si>
  <si>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</si>
  <si>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</si>
  <si>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</si>
  <si>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</si>
  <si>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</si>
  <si>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SET1032000</t>
  </si>
  <si>
    <t>Akcesoria dla Domu</t>
  </si>
  <si>
    <t>B0F3PKJG89</t>
  </si>
  <si>
    <t>roborock Zeo Lite pralko-suszarka z technologią suszenia Zeo-Cycle, 10 kg, suszenie 6 kg, 27 programów prania ze sterowaniem za pomocą aplikacji, system samooczyszczania LintClear, automatyczne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</si>
</sst>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PKJG89" Type="http://schemas.openxmlformats.org/officeDocument/2006/relationships/hyperlink" TargetMode="External"></Relationship><Relationship Id="rId3" Target="https://www.google.pl/search?q=roborock+Zeo+Lite+pralko-suszarka+z+technologi%C4%85+suszenia+Zeo-Cycle%2C+10+kg%2C+suszenie+6+kg%2C+27+program%C3%B3w+prania+ze+sterowaniem+za+pomoc%C4%85+aplikacji%2C+system+samooczyszczania+LintClear%2C+auto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89000</v>
      </c>
      <c r="I3" s="5">
        <v>2649.82</v>
      </c>
      <c r="J3" s="5">
        <v>662.44</v>
      </c>
      <c r="K3" s="5">
        <v>662.44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