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<sst xmlns="http://schemas.openxmlformats.org/spreadsheetml/2006/main" count="16" uniqueCount="16">
  <si>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</si>
  <si>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</si>
  <si>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</si>
  <si>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</si>
  <si>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</si>
  <si>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</si>
  <si>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</si>
  <si>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</si>
  <si>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</si>
  <si>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</si>
  <si>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SET1032005</t>
  </si>
  <si>
    <t>Akcesoria dla Domu</t>
  </si>
  <si>
    <t>B01A571U56</t>
  </si>
  <si>
    <t>Kabina prysznicowa, 90x90 cm z wejściem narożnym, podwójne drzwi przesuwne z prawdziwego szkła 90 x 90 cm Bez Brodzika</t>
  </si>
  <si>
    <t>B087329KF4</t>
  </si>
  <si>
    <t>SONNI Duschkabine 90x90 cm Eckeinstieg 195cm Höhe mit Pendeltüren aus 6 mm NANO-Glas Duschkabine Scharniertür Duschabtrennung Eckeinstieg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</si>
</sst>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A571U56" Type="http://schemas.openxmlformats.org/officeDocument/2006/relationships/hyperlink" TargetMode="External"></Relationship><Relationship Id="rId2" Target="https://www.google.pl/search?q=Kabina+prysznicowa%2C+90x90+cm+z+wej%C5%9Bciem+naro%C5%BCnym%2C+podw%C3%B3jne+drzwi+przesuwne+z+prawdziwego+szk%C5%82a+90+x+90+cm+Bez+Brodzika" Type="http://schemas.openxmlformats.org/officeDocument/2006/relationships/hyperlink" TargetMode="External"></Relationship><Relationship Id="rId3" Target="https://www.amazon.pl/dp/B087329KF4" Type="http://schemas.openxmlformats.org/officeDocument/2006/relationships/hyperlink" TargetMode="External"></Relationship><Relationship Id="rId4" Target="https://www.google.pl/search?q=SONNI+Duschkabine+90x90+cm+Eckeinstieg+195cm+H%C3%B6he+mit+Pendelt%C3%BCren+aus+6+mm+NANO-Glas+Duschkabine+Scharniert%C3%BCr+Duschabtrennung+Eckeinstie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46500</v>
      </c>
      <c r="I3" s="5">
        <v>1123.56</v>
      </c>
      <c r="J3" s="5">
        <v>247.19</v>
      </c>
      <c r="K3" s="5">
        <v>247.19</v>
      </c>
    </row>
    <row r="4">
      <c r="B4" s="2"/>
      <c r="C4" s="2" t="s">
        <v>10</v>
      </c>
      <c r="D4" s="2" t="s">
        <v>11</v>
      </c>
      <c r="E4" s="3" t="s">
        <v>14</v>
      </c>
      <c r="F4" s="4" t="s">
        <v>15</v>
      </c>
      <c r="G4" s="2">
        <v>1</v>
      </c>
      <c r="H4" s="2">
        <v>58000</v>
      </c>
      <c r="I4" s="5">
        <v>1386.01</v>
      </c>
      <c r="J4" s="5">
        <v>304.94</v>
      </c>
      <c r="K4" s="5">
        <v>304.94</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