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<sst xmlns="http://schemas.openxmlformats.org/spreadsheetml/2006/main" count="16" uniqueCount="16">
  <si>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</si>
  <si>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</si>
  <si>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</si>
  <si>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</si>
  <si>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</si>
  <si>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</si>
  <si>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</si>
  <si>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</si>
  <si>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</si>
  <si>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</si>
  <si>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SET1032149</t>
  </si>
  <si>
    <t>Akcesoria TV</t>
  </si>
  <si>
    <t>B08GFDZ288</t>
  </si>
  <si>
    <t>BONTEC Uchwyt ścienny do Telewizora 32-84'' LED LCD Płaski i Zakrzywiony, Obrotowy Uchwyt do TV Full Motion, Wytrzymałe Mocne Solidne Podwójne Ramiona do 60 kg, Maks. VESA 600 x 400 mm, z Kablem HDMI 32-84"</t>
  </si>
  <si>
    <t>B07PN8XQ78</t>
  </si>
  <si>
    <t>BONTEC uchwyt na 2 monitory 13-27 cali, regulacja wysokości, wychylny, obrotowy stojak na biurko, ergonomiczny uchwyt do monitora, VESA 75/100 mm, maks. 8 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</si>
</sst>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7PN8XQ78" Type="http://schemas.openxmlformats.org/officeDocument/2006/relationships/hyperlink" TargetMode="External"></Relationship><Relationship Id="rId5"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5270</v>
      </c>
      <c r="I3" s="5">
        <v>127.95</v>
      </c>
      <c r="J3" s="5">
        <v>391.53</v>
      </c>
      <c r="K3" s="5">
        <v>23.03</v>
      </c>
    </row>
    <row r="4" ht="80" customHeight="true">
      <c r="B4" s="2"/>
      <c r="C4" s="2" t="s">
        <v>10</v>
      </c>
      <c r="D4" s="2" t="s">
        <v>11</v>
      </c>
      <c r="E4" s="3" t="s">
        <v>14</v>
      </c>
      <c r="F4" s="4" t="s">
        <v>15</v>
      </c>
      <c r="G4" s="2">
        <v>1</v>
      </c>
      <c r="H4" s="2">
        <v>3330</v>
      </c>
      <c r="I4" s="5">
        <v>105.33</v>
      </c>
      <c r="J4" s="5">
        <v>18.95</v>
      </c>
      <c r="K4" s="5">
        <v>18.95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